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4" activeTab="0"/>
  </bookViews>
  <sheets>
    <sheet name="Appl_form" sheetId="1" r:id="rId1"/>
    <sheet name="Cont_form IM" sheetId="2" r:id="rId2"/>
    <sheet name="Cont_form EX" sheetId="3" r:id="rId3"/>
  </sheets>
  <definedNames>
    <definedName name="_xlnm.Print_Area" localSheetId="2">'Cont_form EX'!$A$1:$BC$57</definedName>
    <definedName name="_xlnm.Print_Titles" localSheetId="2">'Cont_form EX'!$1:$5</definedName>
    <definedName name="_xlnm.Print_Area" localSheetId="1">'Cont_form IM'!$A$1:$BC$57</definedName>
    <definedName name="_xlnm.Print_Titles" localSheetId="1">'Cont_form IM'!$1:$5</definedName>
    <definedName name="Excel_BuiltIn_Print_Titles" localSheetId="1">'Cont_form IM'!$A$1:$IT$5</definedName>
    <definedName name="Excel_BuiltIn_Print_Titles" localSheetId="2">'Cont_form EX'!$A$1:$IT$5</definedName>
  </definedNames>
  <calcPr fullCalcOnLoad="1"/>
</workbook>
</file>

<file path=xl/sharedStrings.xml><?xml version="1.0" encoding="utf-8"?>
<sst xmlns="http://schemas.openxmlformats.org/spreadsheetml/2006/main" count="85" uniqueCount="55">
  <si>
    <t>Autorisation de déclaration anticipée</t>
  </si>
  <si>
    <t>Original</t>
  </si>
  <si>
    <r>
      <t xml:space="preserve"> </t>
    </r>
    <r>
      <rPr>
        <b/>
        <sz val="10"/>
        <rFont val="Arial"/>
        <family val="2"/>
      </rPr>
      <t>1. Demandeur</t>
    </r>
  </si>
  <si>
    <t>Réservé à la douane</t>
  </si>
  <si>
    <t>Numéro d'autorisation</t>
  </si>
  <si>
    <t>Autorité douanière de délivrance</t>
  </si>
  <si>
    <t>Ridet de l'entreprise</t>
  </si>
  <si>
    <r>
      <t>1.a</t>
    </r>
    <r>
      <rPr>
        <b/>
        <sz val="8"/>
        <rFont val="Arial"/>
        <family val="2"/>
      </rPr>
      <t xml:space="preserve">. Cette autorisation fait référence à votre demande du </t>
    </r>
  </si>
  <si>
    <t>Numéro de référence:</t>
  </si>
  <si>
    <t xml:space="preserve"> 1.b. </t>
  </si>
  <si>
    <t>Dépôt des déclarations</t>
  </si>
  <si>
    <t xml:space="preserve">en nom propre </t>
  </si>
  <si>
    <t xml:space="preserve">en tant que représentant </t>
  </si>
  <si>
    <t xml:space="preserve"> 2. Procédure simplifiée</t>
  </si>
  <si>
    <t>Importation</t>
  </si>
  <si>
    <t>Exportation</t>
  </si>
  <si>
    <t>libre pratique</t>
  </si>
  <si>
    <t>exportation</t>
  </si>
  <si>
    <t>entrepôt douanier</t>
  </si>
  <si>
    <t>réexportation</t>
  </si>
  <si>
    <t>perfectionnement actif</t>
  </si>
  <si>
    <t>perfectionnement passif</t>
  </si>
  <si>
    <t>admission temporaire</t>
  </si>
  <si>
    <t xml:space="preserve">Référence de l’autorisation de régime particulier visée : </t>
  </si>
  <si>
    <r>
      <t xml:space="preserve"> </t>
    </r>
    <r>
      <rPr>
        <b/>
        <sz val="10"/>
        <rFont val="Arial"/>
        <family val="2"/>
      </rPr>
      <t>3. Type d'autorisation</t>
    </r>
    <r>
      <rPr>
        <sz val="10"/>
        <rFont val="Arial"/>
        <family val="2"/>
      </rPr>
      <t xml:space="preserve"> : </t>
    </r>
  </si>
  <si>
    <t>Demande initiale</t>
  </si>
  <si>
    <t>Renouvellement</t>
  </si>
  <si>
    <t xml:space="preserve"> 4. Tenue des écritures douanières</t>
  </si>
  <si>
    <t xml:space="preserve"> 4.a. Lieu de tenue des écritures</t>
  </si>
  <si>
    <t xml:space="preserve"> 4.b. Type d’écritures</t>
  </si>
  <si>
    <t xml:space="preserve"> 5. Formulaires complémentaires </t>
  </si>
  <si>
    <t>Formulaire complémentaire – IMPORTATION</t>
  </si>
  <si>
    <t>7. Type de marchandises</t>
  </si>
  <si>
    <t>Nomenclature</t>
  </si>
  <si>
    <t>Description</t>
  </si>
  <si>
    <t>8. Localisations autorisées des marchandises / bureau de douane</t>
  </si>
  <si>
    <t>a. Localisation (nom et adresse)</t>
  </si>
  <si>
    <t>b. Bureau de douane compétent</t>
  </si>
  <si>
    <t>9. Bureau gestionnaire de la procédure</t>
  </si>
  <si>
    <t>10. Informations/Détail de la procédure</t>
  </si>
  <si>
    <t xml:space="preserve"> 11.a Entreprises couvertes par l'autorisation</t>
  </si>
  <si>
    <t>a. RIDET</t>
  </si>
  <si>
    <t xml:space="preserve">b. Raison sociale </t>
  </si>
  <si>
    <t>c. Adresse</t>
  </si>
  <si>
    <t>11.b Sous-traitance du dédouanement</t>
  </si>
  <si>
    <t>Oui</t>
  </si>
  <si>
    <t>Non</t>
  </si>
  <si>
    <t>Si oui</t>
  </si>
  <si>
    <t>d. Adresse</t>
  </si>
  <si>
    <t>11.c Références garantie CE – COD</t>
  </si>
  <si>
    <t>12. Procédure de secours</t>
  </si>
  <si>
    <t xml:space="preserve"> 13. Lieu et date</t>
  </si>
  <si>
    <t xml:space="preserve"> Signature et nom</t>
  </si>
  <si>
    <t xml:space="preserve"> </t>
  </si>
  <si>
    <t>Formulaire complémentaire – EXPORTATION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</si>
</sst>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0" applyNumberFormat="0" applyFill="0" applyAlignment="0" applyProtection="0"/>
    <xf numFmtId="164" fontId="0" fillId="21" borderId="2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3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4" applyNumberFormat="0" applyFill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23" borderId="0" applyNumberFormat="0" applyAlignment="0" applyProtection="0"/>
  </cellStyleXfs>
  <cellXfs count="141">
    <xf numFmtId="164" fontId="0" fillId="0" borderId="0" xfId="0" applyAlignment="1">
      <alignment/>
    </xf>
    <xf numFmtId="164" fontId="0" fillId="0" borderId="8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horizontal="left" vertical="top"/>
    </xf>
    <xf numFmtId="164" fontId="0" fillId="0" borderId="0" xfId="0" applyFill="1" applyBorder="1" applyAlignment="1">
      <alignment horizontal="left" vertical="top"/>
    </xf>
    <xf numFmtId="164" fontId="0" fillId="0" borderId="0" xfId="0" applyBorder="1" applyAlignment="1">
      <alignment horizontal="left"/>
    </xf>
    <xf numFmtId="164" fontId="18" fillId="0" borderId="0" xfId="0" applyFont="1" applyBorder="1" applyAlignment="1">
      <alignment horizontal="center" vertical="top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0" fillId="0" borderId="9" xfId="0" applyBorder="1" applyAlignment="1">
      <alignment horizontal="left" vertical="top"/>
    </xf>
    <xf numFmtId="164" fontId="0" fillId="0" borderId="9" xfId="0" applyFill="1" applyBorder="1" applyAlignment="1">
      <alignment horizontal="left" vertical="top"/>
    </xf>
    <xf numFmtId="164" fontId="20" fillId="0" borderId="10" xfId="0" applyFont="1" applyFill="1" applyBorder="1" applyAlignment="1">
      <alignment horizontal="center" vertical="center" textRotation="90"/>
    </xf>
    <xf numFmtId="164" fontId="21" fillId="0" borderId="11" xfId="0" applyFont="1" applyFill="1" applyBorder="1" applyAlignment="1">
      <alignment horizontal="left" vertical="top" wrapText="1"/>
    </xf>
    <xf numFmtId="164" fontId="21" fillId="0" borderId="12" xfId="0" applyFont="1" applyFill="1" applyBorder="1" applyAlignment="1">
      <alignment horizontal="left" vertical="top" wrapText="1"/>
    </xf>
    <xf numFmtId="164" fontId="21" fillId="0" borderId="11" xfId="0" applyFont="1" applyBorder="1" applyAlignment="1">
      <alignment vertical="top"/>
    </xf>
    <xf numFmtId="164" fontId="22" fillId="0" borderId="13" xfId="0" applyFont="1" applyBorder="1" applyAlignment="1">
      <alignment vertical="top"/>
    </xf>
    <xf numFmtId="164" fontId="0" fillId="0" borderId="12" xfId="0" applyFont="1" applyBorder="1" applyAlignment="1">
      <alignment vertical="top"/>
    </xf>
    <xf numFmtId="164" fontId="0" fillId="0" borderId="14" xfId="0" applyBorder="1" applyAlignment="1">
      <alignment horizontal="left"/>
    </xf>
    <xf numFmtId="164" fontId="21" fillId="0" borderId="15" xfId="0" applyFont="1" applyFill="1" applyBorder="1" applyAlignment="1">
      <alignment horizontal="left" vertical="top" wrapText="1"/>
    </xf>
    <xf numFmtId="164" fontId="21" fillId="0" borderId="16" xfId="0" applyFont="1" applyFill="1" applyBorder="1" applyAlignment="1">
      <alignment horizontal="left" vertical="top" wrapText="1"/>
    </xf>
    <xf numFmtId="164" fontId="21" fillId="0" borderId="17" xfId="0" applyFont="1" applyFill="1" applyBorder="1" applyAlignment="1">
      <alignment horizontal="left" vertical="top" wrapText="1"/>
    </xf>
    <xf numFmtId="164" fontId="23" fillId="0" borderId="18" xfId="0" applyFont="1" applyBorder="1" applyAlignment="1">
      <alignment vertical="top"/>
    </xf>
    <xf numFmtId="164" fontId="0" fillId="0" borderId="0" xfId="0" applyFont="1" applyBorder="1" applyAlignment="1">
      <alignment vertical="top"/>
    </xf>
    <xf numFmtId="164" fontId="0" fillId="0" borderId="19" xfId="0" applyFont="1" applyBorder="1" applyAlignment="1">
      <alignment vertical="top"/>
    </xf>
    <xf numFmtId="164" fontId="19" fillId="0" borderId="20" xfId="0" applyFont="1" applyFill="1" applyBorder="1" applyAlignment="1">
      <alignment horizontal="left" vertical="center" wrapText="1"/>
    </xf>
    <xf numFmtId="164" fontId="21" fillId="0" borderId="21" xfId="0" applyFont="1" applyFill="1" applyBorder="1" applyAlignment="1">
      <alignment horizontal="center" vertical="center"/>
    </xf>
    <xf numFmtId="164" fontId="23" fillId="0" borderId="22" xfId="0" applyFont="1" applyFill="1" applyBorder="1" applyAlignment="1">
      <alignment vertical="top"/>
    </xf>
    <xf numFmtId="164" fontId="23" fillId="0" borderId="23" xfId="0" applyFont="1" applyFill="1" applyBorder="1" applyAlignment="1">
      <alignment vertical="top"/>
    </xf>
    <xf numFmtId="164" fontId="23" fillId="0" borderId="24" xfId="0" applyFont="1" applyFill="1" applyBorder="1" applyAlignment="1">
      <alignment vertical="top"/>
    </xf>
    <xf numFmtId="164" fontId="21" fillId="0" borderId="20" xfId="0" applyFont="1" applyFill="1" applyBorder="1" applyAlignment="1">
      <alignment horizontal="center" vertical="top"/>
    </xf>
    <xf numFmtId="164" fontId="24" fillId="0" borderId="0" xfId="0" applyFont="1" applyFill="1" applyBorder="1" applyAlignment="1">
      <alignment vertical="top"/>
    </xf>
    <xf numFmtId="164" fontId="22" fillId="0" borderId="0" xfId="0" applyFont="1" applyFill="1" applyBorder="1" applyAlignment="1">
      <alignment vertical="top"/>
    </xf>
    <xf numFmtId="164" fontId="22" fillId="0" borderId="0" xfId="0" applyFont="1" applyFill="1" applyBorder="1" applyAlignment="1">
      <alignment vertical="top" wrapText="1"/>
    </xf>
    <xf numFmtId="164" fontId="22" fillId="24" borderId="0" xfId="0" applyFont="1" applyFill="1" applyBorder="1" applyAlignment="1">
      <alignment vertical="top" wrapText="1"/>
    </xf>
    <xf numFmtId="164" fontId="21" fillId="0" borderId="18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vertical="center" textRotation="90"/>
    </xf>
    <xf numFmtId="164" fontId="20" fillId="0" borderId="8" xfId="0" applyFont="1" applyFill="1" applyBorder="1" applyAlignment="1">
      <alignment vertical="center" textRotation="90"/>
    </xf>
    <xf numFmtId="164" fontId="22" fillId="0" borderId="22" xfId="0" applyFont="1" applyFill="1" applyBorder="1" applyAlignment="1">
      <alignment vertical="top"/>
    </xf>
    <xf numFmtId="164" fontId="24" fillId="0" borderId="23" xfId="0" applyFont="1" applyFill="1" applyBorder="1" applyAlignment="1">
      <alignment vertical="top"/>
    </xf>
    <xf numFmtId="164" fontId="24" fillId="0" borderId="24" xfId="0" applyFont="1" applyFill="1" applyBorder="1" applyAlignment="1">
      <alignment vertical="top"/>
    </xf>
    <xf numFmtId="165" fontId="21" fillId="0" borderId="20" xfId="0" applyNumberFormat="1" applyFont="1" applyFill="1" applyBorder="1" applyAlignment="1">
      <alignment horizontal="center" vertical="center"/>
    </xf>
    <xf numFmtId="164" fontId="24" fillId="0" borderId="15" xfId="0" applyFont="1" applyFill="1" applyBorder="1" applyAlignment="1">
      <alignment vertical="top"/>
    </xf>
    <xf numFmtId="164" fontId="24" fillId="0" borderId="16" xfId="0" applyFont="1" applyFill="1" applyBorder="1" applyAlignment="1">
      <alignment vertical="top"/>
    </xf>
    <xf numFmtId="164" fontId="22" fillId="0" borderId="16" xfId="0" applyFont="1" applyFill="1" applyBorder="1" applyAlignment="1">
      <alignment vertical="top"/>
    </xf>
    <xf numFmtId="164" fontId="22" fillId="24" borderId="16" xfId="0" applyFont="1" applyFill="1" applyBorder="1" applyAlignment="1">
      <alignment vertical="top"/>
    </xf>
    <xf numFmtId="164" fontId="22" fillId="24" borderId="17" xfId="0" applyFont="1" applyFill="1" applyBorder="1" applyAlignment="1">
      <alignment vertical="top"/>
    </xf>
    <xf numFmtId="164" fontId="22" fillId="24" borderId="15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 textRotation="90"/>
    </xf>
    <xf numFmtId="164" fontId="20" fillId="0" borderId="8" xfId="0" applyFont="1" applyFill="1" applyBorder="1" applyAlignment="1">
      <alignment horizontal="center" vertical="center" textRotation="90"/>
    </xf>
    <xf numFmtId="164" fontId="22" fillId="0" borderId="11" xfId="0" applyFont="1" applyFill="1" applyBorder="1" applyAlignment="1">
      <alignment horizontal="left" vertical="top"/>
    </xf>
    <xf numFmtId="164" fontId="22" fillId="0" borderId="13" xfId="0" applyFont="1" applyFill="1" applyBorder="1" applyAlignment="1">
      <alignment horizontal="left" vertical="top"/>
    </xf>
    <xf numFmtId="164" fontId="22" fillId="0" borderId="13" xfId="0" applyFont="1" applyBorder="1" applyAlignment="1">
      <alignment horizontal="left" vertical="top"/>
    </xf>
    <xf numFmtId="164" fontId="0" fillId="0" borderId="13" xfId="0" applyBorder="1" applyAlignment="1">
      <alignment horizontal="left" vertical="top"/>
    </xf>
    <xf numFmtId="164" fontId="0" fillId="0" borderId="25" xfId="0" applyFill="1" applyBorder="1" applyAlignment="1">
      <alignment horizontal="left" vertical="top"/>
    </xf>
    <xf numFmtId="164" fontId="0" fillId="0" borderId="8" xfId="0" applyFill="1" applyBorder="1" applyAlignment="1">
      <alignment horizontal="left" vertical="top"/>
    </xf>
    <xf numFmtId="164" fontId="22" fillId="0" borderId="18" xfId="0" applyFont="1" applyFill="1" applyBorder="1" applyAlignment="1">
      <alignment vertical="top"/>
    </xf>
    <xf numFmtId="164" fontId="24" fillId="0" borderId="0" xfId="0" applyFont="1" applyFill="1" applyBorder="1" applyAlignment="1">
      <alignment horizontal="left" vertical="top" wrapText="1"/>
    </xf>
    <xf numFmtId="164" fontId="0" fillId="0" borderId="0" xfId="0" applyFill="1" applyBorder="1" applyAlignment="1">
      <alignment vertical="top"/>
    </xf>
    <xf numFmtId="164" fontId="0" fillId="0" borderId="10" xfId="0" applyFill="1" applyBorder="1" applyAlignment="1">
      <alignment horizontal="center" vertical="center"/>
    </xf>
    <xf numFmtId="164" fontId="0" fillId="0" borderId="0" xfId="0" applyFont="1" applyFill="1" applyBorder="1" applyAlignment="1">
      <alignment horizontal="left" vertical="top"/>
    </xf>
    <xf numFmtId="164" fontId="0" fillId="0" borderId="0" xfId="0" applyFill="1" applyBorder="1" applyAlignment="1">
      <alignment horizontal="center" vertical="center"/>
    </xf>
    <xf numFmtId="164" fontId="0" fillId="0" borderId="0" xfId="0" applyBorder="1" applyAlignment="1">
      <alignment vertical="top"/>
    </xf>
    <xf numFmtId="164" fontId="0" fillId="0" borderId="0" xfId="0" applyBorder="1" applyAlignment="1">
      <alignment horizontal="left" vertical="top"/>
    </xf>
    <xf numFmtId="164" fontId="24" fillId="0" borderId="18" xfId="0" applyFont="1" applyFill="1" applyBorder="1" applyAlignment="1">
      <alignment vertical="top"/>
    </xf>
    <xf numFmtId="164" fontId="0" fillId="0" borderId="10" xfId="0" applyFill="1" applyBorder="1" applyAlignment="1">
      <alignment horizontal="left" vertical="top"/>
    </xf>
    <xf numFmtId="164" fontId="0" fillId="0" borderId="0" xfId="0" applyFont="1" applyBorder="1" applyAlignment="1">
      <alignment horizontal="left" vertical="top"/>
    </xf>
    <xf numFmtId="164" fontId="22" fillId="0" borderId="15" xfId="0" applyFont="1" applyFill="1" applyBorder="1" applyAlignment="1">
      <alignment horizontal="left" vertical="top"/>
    </xf>
    <xf numFmtId="164" fontId="22" fillId="0" borderId="16" xfId="0" applyFont="1" applyFill="1" applyBorder="1" applyAlignment="1">
      <alignment horizontal="left" vertical="top"/>
    </xf>
    <xf numFmtId="164" fontId="0" fillId="0" borderId="16" xfId="0" applyFill="1" applyBorder="1" applyAlignment="1">
      <alignment horizontal="left" vertical="top"/>
    </xf>
    <xf numFmtId="164" fontId="0" fillId="0" borderId="16" xfId="0" applyBorder="1" applyAlignment="1">
      <alignment horizontal="left" vertical="top"/>
    </xf>
    <xf numFmtId="164" fontId="0" fillId="0" borderId="26" xfId="0" applyFill="1" applyBorder="1" applyAlignment="1">
      <alignment horizontal="left" vertical="top"/>
    </xf>
    <xf numFmtId="164" fontId="0" fillId="0" borderId="0" xfId="0" applyFill="1" applyAlignment="1">
      <alignment horizontal="left" vertical="top"/>
    </xf>
    <xf numFmtId="164" fontId="22" fillId="0" borderId="20" xfId="0" applyFont="1" applyFill="1" applyBorder="1" applyAlignment="1">
      <alignment horizontal="left" vertical="top"/>
    </xf>
    <xf numFmtId="164" fontId="22" fillId="0" borderId="0" xfId="0" applyFont="1" applyFill="1" applyBorder="1" applyAlignment="1">
      <alignment horizontal="left" vertical="top"/>
    </xf>
    <xf numFmtId="164" fontId="22" fillId="0" borderId="0" xfId="0" applyFont="1" applyBorder="1" applyAlignment="1">
      <alignment horizontal="left" vertical="top"/>
    </xf>
    <xf numFmtId="164" fontId="22" fillId="0" borderId="19" xfId="0" applyFont="1" applyBorder="1" applyAlignment="1">
      <alignment horizontal="left" vertical="top"/>
    </xf>
    <xf numFmtId="164" fontId="0" fillId="0" borderId="0" xfId="0" applyFill="1" applyBorder="1" applyAlignment="1">
      <alignment/>
    </xf>
    <xf numFmtId="164" fontId="0" fillId="0" borderId="27" xfId="0" applyFill="1" applyBorder="1" applyAlignment="1">
      <alignment/>
    </xf>
    <xf numFmtId="164" fontId="0" fillId="0" borderId="18" xfId="0" applyFill="1" applyBorder="1" applyAlignment="1">
      <alignment horizontal="left" vertical="top"/>
    </xf>
    <xf numFmtId="164" fontId="0" fillId="0" borderId="0" xfId="0" applyFill="1" applyAlignment="1">
      <alignment/>
    </xf>
    <xf numFmtId="164" fontId="0" fillId="0" borderId="0" xfId="0" applyFont="1" applyFill="1" applyBorder="1" applyAlignment="1">
      <alignment vertical="top"/>
    </xf>
    <xf numFmtId="164" fontId="0" fillId="0" borderId="8" xfId="0" applyFill="1" applyBorder="1" applyAlignment="1">
      <alignment/>
    </xf>
    <xf numFmtId="164" fontId="0" fillId="0" borderId="10" xfId="0" applyFill="1" applyBorder="1" applyAlignment="1">
      <alignment/>
    </xf>
    <xf numFmtId="164" fontId="0" fillId="0" borderId="0" xfId="0" applyFont="1" applyFill="1" applyBorder="1" applyAlignment="1">
      <alignment horizontal="center" vertical="top"/>
    </xf>
    <xf numFmtId="164" fontId="0" fillId="0" borderId="10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25" fillId="0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vertical="top" wrapText="1"/>
    </xf>
    <xf numFmtId="164" fontId="0" fillId="0" borderId="0" xfId="0" applyFont="1" applyBorder="1" applyAlignment="1">
      <alignment vertical="top" wrapText="1"/>
    </xf>
    <xf numFmtId="164" fontId="0" fillId="0" borderId="28" xfId="0" applyFill="1" applyBorder="1" applyAlignment="1">
      <alignment horizontal="left" vertical="top"/>
    </xf>
    <xf numFmtId="164" fontId="0" fillId="0" borderId="29" xfId="0" applyFill="1" applyBorder="1" applyAlignment="1">
      <alignment horizontal="left" vertical="top"/>
    </xf>
    <xf numFmtId="164" fontId="0" fillId="0" borderId="30" xfId="0" applyFill="1" applyBorder="1" applyAlignment="1">
      <alignment horizontal="left" vertical="top"/>
    </xf>
    <xf numFmtId="164" fontId="0" fillId="0" borderId="31" xfId="0" applyFill="1" applyBorder="1" applyAlignment="1">
      <alignment horizontal="left" vertical="top"/>
    </xf>
    <xf numFmtId="164" fontId="0" fillId="0" borderId="31" xfId="0" applyBorder="1" applyAlignment="1">
      <alignment horizontal="left" vertical="top"/>
    </xf>
    <xf numFmtId="164" fontId="0" fillId="0" borderId="27" xfId="0" applyFill="1" applyBorder="1" applyAlignment="1">
      <alignment horizontal="left" vertical="top"/>
    </xf>
    <xf numFmtId="164" fontId="22" fillId="0" borderId="18" xfId="0" applyFont="1" applyFill="1" applyBorder="1" applyAlignment="1">
      <alignment horizontal="left" vertical="top"/>
    </xf>
    <xf numFmtId="164" fontId="21" fillId="0" borderId="9" xfId="0" applyFont="1" applyFill="1" applyBorder="1" applyAlignment="1">
      <alignment horizontal="center" vertical="center"/>
    </xf>
    <xf numFmtId="164" fontId="21" fillId="0" borderId="9" xfId="0" applyFont="1" applyFill="1" applyBorder="1" applyAlignment="1">
      <alignment horizontal="center" vertical="top"/>
    </xf>
    <xf numFmtId="164" fontId="0" fillId="0" borderId="10" xfId="0" applyFill="1" applyBorder="1" applyAlignment="1">
      <alignment horizontal="center" vertical="top"/>
    </xf>
    <xf numFmtId="164" fontId="0" fillId="0" borderId="8" xfId="0" applyBorder="1" applyAlignment="1">
      <alignment horizontal="left" vertical="top"/>
    </xf>
    <xf numFmtId="164" fontId="0" fillId="0" borderId="15" xfId="0" applyBorder="1" applyAlignment="1">
      <alignment horizontal="left" vertical="top"/>
    </xf>
    <xf numFmtId="164" fontId="0" fillId="0" borderId="31" xfId="0" applyBorder="1" applyAlignment="1">
      <alignment/>
    </xf>
    <xf numFmtId="164" fontId="19" fillId="0" borderId="0" xfId="0" applyFont="1" applyBorder="1" applyAlignment="1">
      <alignment horizontal="center" vertical="top"/>
    </xf>
    <xf numFmtId="164" fontId="20" fillId="0" borderId="10" xfId="0" applyFont="1" applyBorder="1" applyAlignment="1">
      <alignment horizontal="center" vertical="center" textRotation="90"/>
    </xf>
    <xf numFmtId="164" fontId="0" fillId="0" borderId="27" xfId="0" applyBorder="1" applyAlignment="1">
      <alignment horizontal="left" vertical="top"/>
    </xf>
    <xf numFmtId="164" fontId="0" fillId="0" borderId="20" xfId="0" applyFont="1" applyBorder="1" applyAlignment="1">
      <alignment horizontal="center" vertical="center"/>
    </xf>
    <xf numFmtId="164" fontId="0" fillId="0" borderId="20" xfId="0" applyFont="1" applyFill="1" applyBorder="1" applyAlignment="1">
      <alignment horizontal="center" vertical="center"/>
    </xf>
    <xf numFmtId="164" fontId="0" fillId="0" borderId="32" xfId="0" applyBorder="1" applyAlignment="1">
      <alignment horizontal="left" vertical="top"/>
    </xf>
    <xf numFmtId="164" fontId="22" fillId="0" borderId="14" xfId="0" applyFont="1" applyBorder="1" applyAlignment="1">
      <alignment horizontal="left" vertical="top"/>
    </xf>
    <xf numFmtId="164" fontId="0" fillId="0" borderId="14" xfId="0" applyBorder="1" applyAlignment="1">
      <alignment horizontal="left" vertical="top"/>
    </xf>
    <xf numFmtId="164" fontId="0" fillId="0" borderId="10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top"/>
    </xf>
    <xf numFmtId="164" fontId="0" fillId="0" borderId="14" xfId="0" applyBorder="1" applyAlignment="1">
      <alignment/>
    </xf>
    <xf numFmtId="164" fontId="0" fillId="0" borderId="20" xfId="0" applyBorder="1" applyAlignment="1">
      <alignment horizontal="center" vertical="center"/>
    </xf>
    <xf numFmtId="164" fontId="23" fillId="0" borderId="10" xfId="0" applyFont="1" applyFill="1" applyBorder="1" applyAlignment="1">
      <alignment horizontal="center" vertical="center"/>
    </xf>
    <xf numFmtId="164" fontId="21" fillId="0" borderId="10" xfId="0" applyFont="1" applyFill="1" applyBorder="1" applyAlignment="1">
      <alignment horizontal="center" vertical="center"/>
    </xf>
    <xf numFmtId="164" fontId="21" fillId="22" borderId="14" xfId="0" applyFont="1" applyFill="1" applyBorder="1" applyAlignment="1">
      <alignment horizontal="center" vertical="center"/>
    </xf>
    <xf numFmtId="164" fontId="21" fillId="0" borderId="14" xfId="0" applyFont="1" applyFill="1" applyBorder="1" applyAlignment="1">
      <alignment horizontal="center" vertical="center"/>
    </xf>
    <xf numFmtId="164" fontId="21" fillId="0" borderId="33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top"/>
    </xf>
    <xf numFmtId="164" fontId="0" fillId="0" borderId="8" xfId="0" applyFill="1" applyBorder="1" applyAlignment="1">
      <alignment horizontal="center" vertical="top"/>
    </xf>
    <xf numFmtId="164" fontId="0" fillId="0" borderId="10" xfId="0" applyFont="1" applyBorder="1" applyAlignment="1">
      <alignment horizontal="center" vertical="center"/>
    </xf>
    <xf numFmtId="164" fontId="22" fillId="0" borderId="18" xfId="0" applyFont="1" applyBorder="1" applyAlignment="1">
      <alignment horizontal="left" vertical="top"/>
    </xf>
    <xf numFmtId="164" fontId="22" fillId="0" borderId="8" xfId="0" applyFont="1" applyFill="1" applyBorder="1" applyAlignment="1">
      <alignment horizontal="left" vertical="top"/>
    </xf>
    <xf numFmtId="164" fontId="0" fillId="0" borderId="18" xfId="0" applyBorder="1" applyAlignment="1">
      <alignment horizontal="left" vertical="top"/>
    </xf>
    <xf numFmtId="164" fontId="0" fillId="0" borderId="0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horizontal="left" vertical="top"/>
    </xf>
    <xf numFmtId="164" fontId="0" fillId="0" borderId="10" xfId="0" applyBorder="1" applyAlignment="1">
      <alignment horizontal="center" vertical="center"/>
    </xf>
    <xf numFmtId="164" fontId="22" fillId="0" borderId="11" xfId="0" applyFont="1" applyBorder="1" applyAlignment="1">
      <alignment horizontal="left" vertical="top"/>
    </xf>
    <xf numFmtId="164" fontId="22" fillId="0" borderId="25" xfId="0" applyFont="1" applyFill="1" applyBorder="1" applyAlignment="1">
      <alignment horizontal="left" vertical="top"/>
    </xf>
    <xf numFmtId="164" fontId="22" fillId="0" borderId="13" xfId="0" applyFont="1" applyFill="1" applyBorder="1" applyAlignment="1">
      <alignment horizontal="center" vertical="center"/>
    </xf>
    <xf numFmtId="164" fontId="22" fillId="0" borderId="11" xfId="0" applyFont="1" applyBorder="1" applyAlignment="1">
      <alignment horizontal="center" vertical="center"/>
    </xf>
    <xf numFmtId="164" fontId="22" fillId="0" borderId="12" xfId="0" applyFont="1" applyFill="1" applyBorder="1" applyAlignment="1">
      <alignment horizontal="left" vertical="top"/>
    </xf>
    <xf numFmtId="164" fontId="22" fillId="0" borderId="15" xfId="0" applyFont="1" applyBorder="1" applyAlignment="1">
      <alignment horizontal="left" vertical="top"/>
    </xf>
    <xf numFmtId="164" fontId="0" fillId="0" borderId="17" xfId="0" applyFill="1" applyBorder="1" applyAlignment="1">
      <alignment horizontal="left" vertical="top"/>
    </xf>
    <xf numFmtId="164" fontId="0" fillId="0" borderId="10" xfId="0" applyFont="1" applyBorder="1" applyAlignment="1">
      <alignment horizontal="left" vertical="center"/>
    </xf>
    <xf numFmtId="164" fontId="0" fillId="0" borderId="13" xfId="0" applyFill="1" applyBorder="1" applyAlignment="1">
      <alignment horizontal="left" vertical="top"/>
    </xf>
    <xf numFmtId="164" fontId="0" fillId="0" borderId="0" xfId="0" applyBorder="1" applyAlignment="1">
      <alignment horizontal="center" vertical="top"/>
    </xf>
    <xf numFmtId="165" fontId="0" fillId="0" borderId="0" xfId="0" applyNumberFormat="1" applyBorder="1" applyAlignment="1">
      <alignment horizontal="center" vertical="center"/>
    </xf>
    <xf numFmtId="164" fontId="0" fillId="0" borderId="34" xfId="0" applyFont="1" applyBorder="1" applyAlignment="1">
      <alignment horizontal="left" vertical="top"/>
    </xf>
    <xf numFmtId="164" fontId="0" fillId="0" borderId="29" xfId="0" applyBorder="1" applyAlignment="1">
      <alignment horizontal="left" vertical="top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 2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85725</xdr:colOff>
      <xdr:row>0</xdr:row>
      <xdr:rowOff>9525</xdr:rowOff>
    </xdr:from>
    <xdr:to>
      <xdr:col>55</xdr:col>
      <xdr:colOff>161925</xdr:colOff>
      <xdr:row>8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"/>
          <a:ext cx="665797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8"/>
  <sheetViews>
    <sheetView tabSelected="1" zoomScale="120" zoomScaleNormal="120" workbookViewId="0" topLeftCell="A2">
      <selection activeCell="BF16" sqref="BF16"/>
    </sheetView>
  </sheetViews>
  <sheetFormatPr defaultColWidth="11.421875" defaultRowHeight="12.75" customHeight="1"/>
  <cols>
    <col min="1" max="1" width="2.140625" style="0" customWidth="1"/>
    <col min="2" max="2" width="2.421875" style="0" customWidth="1"/>
    <col min="3" max="4" width="1.8515625" style="0" customWidth="1"/>
    <col min="5" max="5" width="1.28515625" style="0" customWidth="1"/>
    <col min="6" max="7" width="1.8515625" style="0" customWidth="1"/>
    <col min="8" max="8" width="1.1484375" style="0" customWidth="1"/>
    <col min="9" max="19" width="1.8515625" style="0" customWidth="1"/>
    <col min="20" max="20" width="4.421875" style="0" customWidth="1"/>
    <col min="21" max="28" width="1.8515625" style="0" customWidth="1"/>
    <col min="29" max="29" width="2.421875" style="0" customWidth="1"/>
    <col min="30" max="37" width="1.8515625" style="0" customWidth="1"/>
    <col min="38" max="38" width="2.140625" style="0" customWidth="1"/>
    <col min="39" max="55" width="1.8515625" style="0" customWidth="1"/>
    <col min="56" max="56" width="4.28125" style="0" customWidth="1"/>
    <col min="57" max="57" width="1.7109375" style="1" customWidth="1"/>
    <col min="58" max="58" width="11.00390625" style="2" customWidth="1"/>
  </cols>
  <sheetData>
    <row r="1" spans="1:58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4"/>
      <c r="BF1" s="5"/>
    </row>
    <row r="2" spans="1:58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6"/>
      <c r="AX2" s="6"/>
      <c r="AY2" s="6"/>
      <c r="AZ2" s="6"/>
      <c r="BA2" s="6"/>
      <c r="BB2" s="6"/>
      <c r="BC2" s="6"/>
      <c r="BD2" s="6"/>
      <c r="BE2" s="6"/>
      <c r="BF2" s="5"/>
    </row>
    <row r="3" spans="1:58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6"/>
      <c r="AX3" s="6"/>
      <c r="AY3" s="6"/>
      <c r="AZ3" s="6"/>
      <c r="BA3" s="6"/>
      <c r="BB3" s="6"/>
      <c r="BC3" s="6"/>
      <c r="BD3" s="6"/>
      <c r="BE3" s="6"/>
      <c r="BF3" s="5"/>
    </row>
    <row r="4" spans="1:58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6"/>
      <c r="AX4" s="6"/>
      <c r="AY4" s="6"/>
      <c r="AZ4" s="6"/>
      <c r="BA4" s="6"/>
      <c r="BB4" s="6"/>
      <c r="BC4" s="6"/>
      <c r="BD4" s="6"/>
      <c r="BE4" s="6"/>
      <c r="BF4" s="5"/>
    </row>
    <row r="5" spans="1:58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6"/>
      <c r="AX5" s="6"/>
      <c r="AY5" s="6"/>
      <c r="AZ5" s="6"/>
      <c r="BA5" s="6"/>
      <c r="BB5" s="6"/>
      <c r="BC5" s="6"/>
      <c r="BD5" s="6"/>
      <c r="BE5" s="6"/>
      <c r="BF5" s="5"/>
    </row>
    <row r="6" spans="1:58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6"/>
      <c r="AX6" s="6"/>
      <c r="AY6" s="6"/>
      <c r="AZ6" s="6"/>
      <c r="BA6" s="6"/>
      <c r="BB6" s="6"/>
      <c r="BC6" s="6"/>
      <c r="BD6" s="6"/>
      <c r="BE6" s="6"/>
      <c r="BF6" s="5"/>
    </row>
    <row r="7" spans="1:58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6"/>
      <c r="AX7" s="6"/>
      <c r="AY7" s="6"/>
      <c r="AZ7" s="6"/>
      <c r="BA7" s="6"/>
      <c r="BB7" s="6"/>
      <c r="BC7" s="6"/>
      <c r="BD7" s="6"/>
      <c r="BE7" s="6"/>
      <c r="BF7" s="5"/>
    </row>
    <row r="8" spans="1:58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6"/>
      <c r="AX8" s="6"/>
      <c r="AY8" s="6"/>
      <c r="AZ8" s="6"/>
      <c r="BA8" s="6"/>
      <c r="BB8" s="6"/>
      <c r="BC8" s="6"/>
      <c r="BD8" s="6"/>
      <c r="BE8" s="6"/>
      <c r="BF8" s="5"/>
    </row>
    <row r="9" spans="1:58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6"/>
      <c r="AX9" s="6"/>
      <c r="AY9" s="6"/>
      <c r="AZ9" s="6"/>
      <c r="BA9" s="6"/>
      <c r="BB9" s="6"/>
      <c r="BC9" s="6"/>
      <c r="BD9" s="6"/>
      <c r="BE9" s="6"/>
      <c r="BF9" s="5"/>
    </row>
    <row r="10" spans="13:57" ht="15" customHeight="1">
      <c r="M10" s="7" t="s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8"/>
      <c r="AZ10" s="8"/>
      <c r="BE10" s="4"/>
    </row>
    <row r="11" spans="1:58" ht="9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"/>
      <c r="BF11" s="5"/>
    </row>
    <row r="12" spans="1:58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4"/>
      <c r="BF12" s="5"/>
    </row>
    <row r="13" spans="1:58" ht="5.25" customHeight="1">
      <c r="A13" s="3"/>
      <c r="B13" s="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0"/>
      <c r="BF13" s="5"/>
    </row>
    <row r="14" spans="1:58" ht="14.25" customHeight="1">
      <c r="A14" s="11" t="s">
        <v>1</v>
      </c>
      <c r="B14" s="11"/>
      <c r="C14" s="12" t="s">
        <v>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4" t="s">
        <v>3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6"/>
      <c r="BF14" s="17"/>
    </row>
    <row r="15" spans="1:58" ht="14.25" customHeight="1">
      <c r="A15" s="11"/>
      <c r="B15" s="11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1" t="s">
        <v>4</v>
      </c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17"/>
    </row>
    <row r="16" spans="1:58" ht="18" customHeight="1">
      <c r="A16" s="11"/>
      <c r="B16" s="1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17"/>
    </row>
    <row r="17" spans="1:58" ht="14.25" customHeight="1">
      <c r="A17" s="11"/>
      <c r="B17" s="11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6" t="s">
        <v>5</v>
      </c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8"/>
      <c r="BF17" s="17"/>
    </row>
    <row r="18" spans="1:58" ht="14.25" customHeight="1">
      <c r="A18" s="11"/>
      <c r="B18" s="1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17"/>
    </row>
    <row r="19" spans="1:58" ht="14.25" customHeight="1">
      <c r="A19" s="11"/>
      <c r="B19" s="11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17"/>
    </row>
    <row r="20" spans="1:58" ht="14.25" customHeight="1">
      <c r="A20" s="11"/>
      <c r="B20" s="1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17"/>
    </row>
    <row r="21" spans="1:58" ht="14.25" customHeight="1">
      <c r="A21" s="11"/>
      <c r="B21" s="11"/>
      <c r="C21" s="30" t="s">
        <v>6</v>
      </c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32"/>
      <c r="W21" s="32"/>
      <c r="X21" s="32"/>
      <c r="Y21" s="32"/>
      <c r="Z21" s="33"/>
      <c r="AA21" s="33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17"/>
    </row>
    <row r="22" spans="1:58" ht="18" customHeight="1">
      <c r="A22" s="11"/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17"/>
    </row>
    <row r="23" spans="1:58" ht="14.25" customHeight="1">
      <c r="A23" s="35"/>
      <c r="B23" s="36"/>
      <c r="C23" s="37" t="s">
        <v>7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17"/>
    </row>
    <row r="24" spans="1:58" ht="12.75" customHeight="1">
      <c r="A24" s="35"/>
      <c r="B24" s="36"/>
      <c r="C24" s="41" t="s">
        <v>8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4"/>
      <c r="AA24" s="45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17"/>
    </row>
    <row r="25" spans="1:58" ht="5.25" customHeight="1">
      <c r="A25" s="47"/>
      <c r="B25" s="48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1"/>
      <c r="AA25" s="51"/>
      <c r="AB25" s="51"/>
      <c r="AC25" s="51"/>
      <c r="AD25" s="51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3"/>
      <c r="BF25" s="17"/>
    </row>
    <row r="26" spans="1:58" ht="12" customHeight="1">
      <c r="A26" s="4"/>
      <c r="B26" s="54"/>
      <c r="C26" s="55" t="s">
        <v>9</v>
      </c>
      <c r="D26" s="30"/>
      <c r="E26" s="30"/>
      <c r="F26" s="30"/>
      <c r="G26" s="56" t="s">
        <v>10</v>
      </c>
      <c r="H26" s="56"/>
      <c r="I26" s="56"/>
      <c r="J26" s="56"/>
      <c r="K26" s="56"/>
      <c r="L26" s="56"/>
      <c r="M26" s="56"/>
      <c r="N26" s="56"/>
      <c r="O26" s="56"/>
      <c r="P26" s="56"/>
      <c r="Q26" s="57"/>
      <c r="R26" s="57"/>
      <c r="S26" s="58"/>
      <c r="T26" s="57"/>
      <c r="U26" s="59" t="s">
        <v>11</v>
      </c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60"/>
      <c r="AN26" s="61"/>
      <c r="AO26" s="61"/>
      <c r="AP26" s="61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54"/>
      <c r="BF26" s="17"/>
    </row>
    <row r="27" spans="1:58" ht="6.75" customHeight="1">
      <c r="A27" s="4"/>
      <c r="B27" s="54"/>
      <c r="C27" s="63"/>
      <c r="D27" s="30"/>
      <c r="E27" s="30"/>
      <c r="F27" s="30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4"/>
      <c r="R27" s="4"/>
      <c r="S27" s="4"/>
      <c r="T27" s="4"/>
      <c r="U27" s="4"/>
      <c r="V27" s="4"/>
      <c r="W27" s="4"/>
      <c r="X27" s="4"/>
      <c r="Y27" s="4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54"/>
      <c r="BF27" s="17"/>
    </row>
    <row r="28" spans="1:58" ht="12" customHeight="1">
      <c r="A28" s="4"/>
      <c r="B28" s="54"/>
      <c r="C28" s="63"/>
      <c r="D28" s="30"/>
      <c r="E28" s="30"/>
      <c r="F28" s="30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7"/>
      <c r="R28" s="57"/>
      <c r="S28" s="64"/>
      <c r="T28" s="57"/>
      <c r="U28" s="59" t="s">
        <v>12</v>
      </c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1"/>
      <c r="AL28" s="61"/>
      <c r="AM28" s="60"/>
      <c r="AN28" s="62"/>
      <c r="AO28" s="62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54"/>
      <c r="BF28" s="17"/>
    </row>
    <row r="29" spans="1:58" ht="4.5" customHeight="1">
      <c r="A29" s="4"/>
      <c r="B29" s="54"/>
      <c r="C29" s="66"/>
      <c r="D29" s="67"/>
      <c r="E29" s="67"/>
      <c r="F29" s="67"/>
      <c r="G29" s="67"/>
      <c r="H29" s="67"/>
      <c r="I29" s="67"/>
      <c r="J29" s="67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70"/>
      <c r="BF29" s="17"/>
    </row>
    <row r="30" spans="1:58" ht="12.75" customHeight="1">
      <c r="A30" s="71"/>
      <c r="B30" s="54"/>
      <c r="C30" s="72" t="s">
        <v>13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17"/>
    </row>
    <row r="31" spans="1:58" ht="5.25" customHeight="1">
      <c r="A31" s="71"/>
      <c r="B31" s="54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17"/>
    </row>
    <row r="32" spans="1:58" ht="5.25" customHeight="1">
      <c r="A32" s="71"/>
      <c r="B32" s="54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5"/>
      <c r="BF32" s="17"/>
    </row>
    <row r="33" spans="1:58" ht="9" customHeight="1">
      <c r="A33" s="71"/>
      <c r="B33" s="5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2"/>
      <c r="AK33" s="62"/>
      <c r="AL33" s="62"/>
      <c r="AM33" s="62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76"/>
      <c r="BC33" s="76"/>
      <c r="BD33" s="76"/>
      <c r="BE33" s="77"/>
      <c r="BF33" s="17"/>
    </row>
    <row r="34" spans="1:58" ht="12" customHeight="1">
      <c r="A34" s="71"/>
      <c r="B34" s="54"/>
      <c r="C34" s="78"/>
      <c r="D34" s="4"/>
      <c r="E34" s="4"/>
      <c r="F34" s="64"/>
      <c r="G34" s="79"/>
      <c r="H34" s="57" t="s">
        <v>14</v>
      </c>
      <c r="I34" s="79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4"/>
      <c r="V34" s="4"/>
      <c r="AI34" s="64"/>
      <c r="AJ34" s="79"/>
      <c r="AK34" s="57" t="s">
        <v>15</v>
      </c>
      <c r="AL34" s="79"/>
      <c r="AM34" s="80"/>
      <c r="AN34" s="22"/>
      <c r="AO34" s="22"/>
      <c r="AP34" s="22"/>
      <c r="AQ34" s="22"/>
      <c r="AR34" s="22"/>
      <c r="AS34" s="22"/>
      <c r="AT34" s="22"/>
      <c r="AU34" s="22"/>
      <c r="AV34" s="22"/>
      <c r="AX34" s="22"/>
      <c r="AY34" s="22"/>
      <c r="AZ34" s="22"/>
      <c r="BA34" s="22"/>
      <c r="BC34" s="79"/>
      <c r="BD34" s="79"/>
      <c r="BE34" s="81"/>
      <c r="BF34" s="17"/>
    </row>
    <row r="35" spans="1:58" ht="9" customHeight="1">
      <c r="A35" s="71"/>
      <c r="B35" s="54"/>
      <c r="C35" s="7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AK35" s="4"/>
      <c r="AL35" s="4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X35" s="62"/>
      <c r="AY35" s="62"/>
      <c r="AZ35" s="62"/>
      <c r="BA35" s="62"/>
      <c r="BC35" s="79"/>
      <c r="BD35" s="79"/>
      <c r="BE35" s="81"/>
      <c r="BF35" s="17"/>
    </row>
    <row r="36" spans="1:58" ht="12" customHeight="1">
      <c r="A36" s="71"/>
      <c r="B36" s="54"/>
      <c r="C36" s="78"/>
      <c r="D36" s="4"/>
      <c r="E36" s="4"/>
      <c r="F36" s="4"/>
      <c r="G36" s="82"/>
      <c r="H36" s="4"/>
      <c r="I36" s="80" t="s">
        <v>16</v>
      </c>
      <c r="J36" s="79"/>
      <c r="K36" s="79"/>
      <c r="L36" s="80"/>
      <c r="M36" s="80"/>
      <c r="N36" s="80"/>
      <c r="O36" s="80"/>
      <c r="P36" s="80"/>
      <c r="Q36" s="83"/>
      <c r="R36" s="83"/>
      <c r="S36" s="83"/>
      <c r="T36" s="83"/>
      <c r="U36" s="83"/>
      <c r="V36" s="83"/>
      <c r="W36" s="83"/>
      <c r="X36" s="83"/>
      <c r="Y36" s="83"/>
      <c r="Z36" s="83"/>
      <c r="AK36" s="84"/>
      <c r="AL36" s="4"/>
      <c r="AM36" s="22" t="s">
        <v>17</v>
      </c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79"/>
      <c r="BD36" s="79"/>
      <c r="BE36" s="81"/>
      <c r="BF36" s="17"/>
    </row>
    <row r="37" spans="1:58" ht="9" customHeight="1">
      <c r="A37" s="71"/>
      <c r="B37" s="54"/>
      <c r="C37" s="78"/>
      <c r="D37" s="4"/>
      <c r="E37" s="4"/>
      <c r="F37" s="4"/>
      <c r="G37" s="4"/>
      <c r="H37" s="4"/>
      <c r="I37" s="4"/>
      <c r="J37" s="79"/>
      <c r="K37" s="79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AK37" s="4"/>
      <c r="AL37" s="4"/>
      <c r="AM37" s="62"/>
      <c r="AP37" s="62"/>
      <c r="AQ37" s="62"/>
      <c r="AR37" s="62"/>
      <c r="AS37" s="62"/>
      <c r="AT37" s="62"/>
      <c r="AU37" s="62"/>
      <c r="AV37" s="62"/>
      <c r="AX37" s="62"/>
      <c r="AY37" s="62"/>
      <c r="AZ37" s="62"/>
      <c r="BA37" s="62"/>
      <c r="BC37" s="79"/>
      <c r="BD37" s="79"/>
      <c r="BE37" s="81"/>
      <c r="BF37" s="17"/>
    </row>
    <row r="38" spans="1:58" ht="12" customHeight="1">
      <c r="A38" s="71"/>
      <c r="B38" s="54"/>
      <c r="C38" s="78"/>
      <c r="D38" s="4"/>
      <c r="E38" s="4"/>
      <c r="F38" s="4"/>
      <c r="G38" s="82"/>
      <c r="H38" s="4"/>
      <c r="I38" s="80" t="s">
        <v>18</v>
      </c>
      <c r="J38" s="79"/>
      <c r="K38" s="79"/>
      <c r="L38" s="80"/>
      <c r="M38" s="80"/>
      <c r="N38" s="80"/>
      <c r="O38" s="80"/>
      <c r="P38" s="80"/>
      <c r="S38" s="80"/>
      <c r="T38" s="80"/>
      <c r="U38" s="4"/>
      <c r="V38" s="4"/>
      <c r="AK38" s="82"/>
      <c r="AL38" s="4"/>
      <c r="AM38" s="22" t="s">
        <v>19</v>
      </c>
      <c r="AP38" s="22"/>
      <c r="AQ38" s="22"/>
      <c r="AR38" s="22"/>
      <c r="AS38" s="22"/>
      <c r="AU38" s="22"/>
      <c r="AV38" s="22"/>
      <c r="AX38" s="22"/>
      <c r="AY38" s="22"/>
      <c r="AZ38" s="22"/>
      <c r="BA38" s="22"/>
      <c r="BC38" s="79"/>
      <c r="BD38" s="79"/>
      <c r="BE38" s="81"/>
      <c r="BF38" s="17"/>
    </row>
    <row r="39" spans="1:58" ht="9" customHeight="1">
      <c r="A39" s="71"/>
      <c r="B39" s="54"/>
      <c r="C39" s="78"/>
      <c r="D39" s="4"/>
      <c r="E39" s="4"/>
      <c r="F39" s="4"/>
      <c r="G39" s="4"/>
      <c r="H39" s="4"/>
      <c r="I39" s="4"/>
      <c r="J39" s="79"/>
      <c r="K39" s="79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AK39" s="4"/>
      <c r="AL39" s="4"/>
      <c r="AM39" s="62"/>
      <c r="AP39" s="62"/>
      <c r="AQ39" s="62"/>
      <c r="AR39" s="62"/>
      <c r="AS39" s="62"/>
      <c r="AT39" s="62"/>
      <c r="AU39" s="62"/>
      <c r="AV39" s="62"/>
      <c r="AX39" s="62"/>
      <c r="AY39" s="62"/>
      <c r="AZ39" s="62"/>
      <c r="BA39" s="62"/>
      <c r="BC39" s="79"/>
      <c r="BD39" s="79"/>
      <c r="BE39" s="81"/>
      <c r="BF39" s="17"/>
    </row>
    <row r="40" spans="1:58" ht="12" customHeight="1">
      <c r="A40" s="71"/>
      <c r="B40" s="54"/>
      <c r="C40" s="78"/>
      <c r="D40" s="4"/>
      <c r="E40" s="4"/>
      <c r="F40" s="4"/>
      <c r="G40" s="82"/>
      <c r="H40" s="4"/>
      <c r="I40" s="80" t="s">
        <v>20</v>
      </c>
      <c r="J40" s="79"/>
      <c r="K40" s="79"/>
      <c r="L40" s="80"/>
      <c r="M40" s="80"/>
      <c r="N40" s="80"/>
      <c r="O40" s="80"/>
      <c r="P40" s="80"/>
      <c r="Q40" s="80"/>
      <c r="R40" s="80"/>
      <c r="S40" s="80"/>
      <c r="U40" s="4"/>
      <c r="V40" s="4"/>
      <c r="AK40" s="84"/>
      <c r="AL40" s="4"/>
      <c r="AM40" s="22" t="s">
        <v>21</v>
      </c>
      <c r="AP40" s="22"/>
      <c r="AQ40" s="22"/>
      <c r="AR40" s="22"/>
      <c r="AS40" s="22"/>
      <c r="AT40" s="22"/>
      <c r="AU40" s="22"/>
      <c r="AV40" s="22"/>
      <c r="AX40" s="22"/>
      <c r="AZ40" s="22"/>
      <c r="BA40" s="22"/>
      <c r="BC40" s="79"/>
      <c r="BD40" s="79"/>
      <c r="BE40" s="81"/>
      <c r="BF40" s="17"/>
    </row>
    <row r="41" spans="1:58" ht="9" customHeight="1">
      <c r="A41" s="71"/>
      <c r="B41" s="54"/>
      <c r="C41" s="78"/>
      <c r="D41" s="4"/>
      <c r="E41" s="4"/>
      <c r="F41" s="4"/>
      <c r="G41" s="4"/>
      <c r="H41" s="4"/>
      <c r="I41" s="4"/>
      <c r="J41" s="79"/>
      <c r="K41" s="79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62"/>
      <c r="AC41" s="62"/>
      <c r="AD41" s="62"/>
      <c r="AE41" s="62"/>
      <c r="AF41" s="62"/>
      <c r="AG41" s="62"/>
      <c r="AH41" s="62"/>
      <c r="AI41" s="62"/>
      <c r="AJ41" s="4"/>
      <c r="AK41" s="4"/>
      <c r="AL41" s="4"/>
      <c r="AM41" s="62"/>
      <c r="AP41" s="62"/>
      <c r="AQ41" s="62"/>
      <c r="AR41" s="62"/>
      <c r="AS41" s="62"/>
      <c r="AT41" s="62"/>
      <c r="AU41" s="62"/>
      <c r="AV41" s="62"/>
      <c r="AX41" s="62"/>
      <c r="AY41" s="62"/>
      <c r="AZ41" s="62"/>
      <c r="BA41" s="62"/>
      <c r="BC41" s="79"/>
      <c r="BD41" s="79"/>
      <c r="BE41" s="81"/>
      <c r="BF41" s="17"/>
    </row>
    <row r="42" spans="1:58" ht="12" customHeight="1">
      <c r="A42" s="71"/>
      <c r="B42" s="54"/>
      <c r="C42" s="78"/>
      <c r="D42" s="4"/>
      <c r="E42" s="4"/>
      <c r="F42" s="4"/>
      <c r="G42" s="82"/>
      <c r="H42" s="4"/>
      <c r="I42" s="80" t="s">
        <v>22</v>
      </c>
      <c r="J42" s="79"/>
      <c r="K42" s="79"/>
      <c r="L42" s="80"/>
      <c r="M42" s="80"/>
      <c r="N42" s="80"/>
      <c r="O42" s="80"/>
      <c r="P42" s="80"/>
      <c r="Q42" s="80"/>
      <c r="R42" s="80"/>
      <c r="S42" s="80"/>
      <c r="U42" s="4"/>
      <c r="V42" s="4"/>
      <c r="W42" s="4"/>
      <c r="X42" s="85"/>
      <c r="Y42" s="4"/>
      <c r="Z42" s="22"/>
      <c r="AC42" s="22"/>
      <c r="AD42" s="22"/>
      <c r="AE42" s="22"/>
      <c r="AF42" s="22"/>
      <c r="AG42" s="22"/>
      <c r="AH42" s="22"/>
      <c r="AI42" s="22"/>
      <c r="AK42" s="22"/>
      <c r="AL42" s="22"/>
      <c r="AM42" s="62"/>
      <c r="AN42" s="4"/>
      <c r="AO42" s="4"/>
      <c r="AP42" s="76"/>
      <c r="AQ42" s="4"/>
      <c r="AR42" s="80"/>
      <c r="AS42" s="79"/>
      <c r="AT42" s="79"/>
      <c r="AU42" s="80"/>
      <c r="AV42" s="80"/>
      <c r="AW42" s="80"/>
      <c r="AX42" s="80"/>
      <c r="AY42" s="80"/>
      <c r="AZ42" s="80"/>
      <c r="BA42" s="80"/>
      <c r="BB42" s="79"/>
      <c r="BC42" s="79"/>
      <c r="BD42" s="79"/>
      <c r="BE42" s="81"/>
      <c r="BF42" s="17"/>
    </row>
    <row r="43" spans="1:58" ht="9" customHeight="1">
      <c r="A43" s="71"/>
      <c r="B43" s="54"/>
      <c r="C43" s="78"/>
      <c r="D43" s="4"/>
      <c r="E43" s="4"/>
      <c r="F43" s="4"/>
      <c r="G43" s="4"/>
      <c r="H43" s="4"/>
      <c r="I43" s="4"/>
      <c r="J43" s="79"/>
      <c r="K43" s="79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62"/>
      <c r="AC43" s="62"/>
      <c r="AD43" s="62"/>
      <c r="AE43" s="62"/>
      <c r="AF43" s="62"/>
      <c r="AG43" s="62"/>
      <c r="AH43" s="62"/>
      <c r="AI43" s="62"/>
      <c r="AK43" s="62"/>
      <c r="AL43" s="62"/>
      <c r="AM43" s="62"/>
      <c r="AN43" s="4"/>
      <c r="AO43" s="4"/>
      <c r="AP43" s="4"/>
      <c r="AQ43" s="4"/>
      <c r="AR43" s="4"/>
      <c r="AS43" s="79"/>
      <c r="AT43" s="79"/>
      <c r="AU43" s="4"/>
      <c r="AV43" s="4"/>
      <c r="AW43" s="4"/>
      <c r="AX43" s="4"/>
      <c r="AY43" s="4"/>
      <c r="AZ43" s="4"/>
      <c r="BA43" s="4"/>
      <c r="BB43" s="79"/>
      <c r="BC43" s="79"/>
      <c r="BD43" s="79"/>
      <c r="BE43" s="81"/>
      <c r="BF43" s="17"/>
    </row>
    <row r="44" spans="1:58" ht="12" customHeight="1">
      <c r="A44" s="71"/>
      <c r="B44" s="54"/>
      <c r="C44" s="78"/>
      <c r="D44" s="4"/>
      <c r="E44" s="4"/>
      <c r="F44" s="86" t="s">
        <v>23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0"/>
      <c r="AV44" s="80"/>
      <c r="AW44" s="80"/>
      <c r="AX44" s="80"/>
      <c r="AY44" s="80"/>
      <c r="AZ44" s="80"/>
      <c r="BA44" s="80"/>
      <c r="BB44" s="79"/>
      <c r="BC44" s="79"/>
      <c r="BD44" s="79"/>
      <c r="BE44" s="81"/>
      <c r="BF44" s="17"/>
    </row>
    <row r="45" spans="1:58" ht="9" customHeight="1">
      <c r="A45" s="71"/>
      <c r="B45" s="54"/>
      <c r="C45" s="78"/>
      <c r="D45" s="4"/>
      <c r="E45" s="4"/>
      <c r="F45" s="4"/>
      <c r="G45" s="4"/>
      <c r="H45" s="4"/>
      <c r="I45" s="4"/>
      <c r="J45" s="4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4"/>
      <c r="V45" s="4"/>
      <c r="W45" s="4"/>
      <c r="X45" s="4"/>
      <c r="Y45" s="4"/>
      <c r="Z45" s="62"/>
      <c r="AA45" s="62"/>
      <c r="AB45" s="88"/>
      <c r="AC45" s="88"/>
      <c r="AD45" s="88"/>
      <c r="AE45" s="88"/>
      <c r="AF45" s="88"/>
      <c r="AG45" s="88"/>
      <c r="AH45" s="88"/>
      <c r="AI45" s="88"/>
      <c r="AK45" s="88"/>
      <c r="AL45" s="88"/>
      <c r="AM45" s="62"/>
      <c r="AN45" s="4"/>
      <c r="AO45" s="4"/>
      <c r="AP45" s="4"/>
      <c r="AQ45" s="4"/>
      <c r="AR45" s="4"/>
      <c r="AS45" s="4"/>
      <c r="AT45" s="87"/>
      <c r="AU45" s="87"/>
      <c r="AV45" s="87"/>
      <c r="AW45" s="87"/>
      <c r="AX45" s="87"/>
      <c r="AY45" s="87"/>
      <c r="AZ45" s="87"/>
      <c r="BA45" s="87"/>
      <c r="BB45" s="79"/>
      <c r="BC45" s="79"/>
      <c r="BD45" s="79"/>
      <c r="BE45" s="81"/>
      <c r="BF45" s="5"/>
    </row>
    <row r="46" spans="1:58" ht="6.75" customHeight="1">
      <c r="A46" s="71"/>
      <c r="B46" s="54"/>
      <c r="C46" s="8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90"/>
      <c r="BF46" s="5"/>
    </row>
    <row r="47" spans="1:58" ht="5.25" customHeight="1">
      <c r="A47" s="71"/>
      <c r="B47" s="54"/>
      <c r="C47" s="78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54"/>
      <c r="BF47" s="5"/>
    </row>
    <row r="48" spans="1:58" ht="12.75" customHeight="1">
      <c r="A48" s="71"/>
      <c r="B48" s="54"/>
      <c r="C48" s="78" t="s">
        <v>24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84"/>
      <c r="W48" s="4" t="s">
        <v>25</v>
      </c>
      <c r="X48" s="4"/>
      <c r="Y48" s="4"/>
      <c r="Z48" s="62"/>
      <c r="AA48" s="62"/>
      <c r="AB48" s="62"/>
      <c r="AC48" s="62"/>
      <c r="AD48" s="62"/>
      <c r="AE48" s="60"/>
      <c r="AF48" s="60"/>
      <c r="AG48" s="60"/>
      <c r="AH48" s="62"/>
      <c r="AI48" s="62"/>
      <c r="AJ48" s="62"/>
      <c r="AK48" s="62"/>
      <c r="AL48" s="84"/>
      <c r="AM48" s="62" t="s">
        <v>26</v>
      </c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54"/>
      <c r="BF48" s="5"/>
    </row>
    <row r="49" spans="1:58" ht="4.5" customHeight="1">
      <c r="A49" s="71"/>
      <c r="B49" s="54"/>
      <c r="C49" s="7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54"/>
      <c r="BF49" s="5"/>
    </row>
    <row r="50" spans="1:58" ht="6.75" customHeight="1">
      <c r="A50" s="71"/>
      <c r="B50" s="54"/>
      <c r="C50" s="8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0"/>
      <c r="BF50" s="5"/>
    </row>
    <row r="51" spans="1:58" ht="5.25" customHeight="1">
      <c r="A51" s="71"/>
      <c r="B51" s="54"/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4"/>
      <c r="BF51" s="5"/>
    </row>
    <row r="52" spans="1:58" ht="12.75" customHeight="1">
      <c r="A52" s="71"/>
      <c r="B52" s="54"/>
      <c r="C52" s="95" t="s">
        <v>27</v>
      </c>
      <c r="D52" s="7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57"/>
      <c r="T52" s="57"/>
      <c r="U52" s="57"/>
      <c r="V52" s="57"/>
      <c r="W52" s="57"/>
      <c r="X52" s="57"/>
      <c r="Y52" s="57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2"/>
      <c r="BC52" s="62"/>
      <c r="BD52" s="62"/>
      <c r="BE52" s="54"/>
      <c r="BF52" s="5"/>
    </row>
    <row r="53" spans="1:58" ht="4.5" customHeight="1">
      <c r="A53" s="71"/>
      <c r="B53" s="54"/>
      <c r="C53" s="78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54"/>
      <c r="BF53" s="5"/>
    </row>
    <row r="54" spans="1:58" ht="5.25" customHeight="1">
      <c r="A54" s="71"/>
      <c r="B54" s="54"/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4"/>
      <c r="BF54" s="5"/>
    </row>
    <row r="55" spans="1:58" ht="12.75" customHeight="1">
      <c r="A55" s="71"/>
      <c r="B55" s="54"/>
      <c r="C55" s="78" t="s">
        <v>28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54"/>
      <c r="BF55" s="5"/>
    </row>
    <row r="56" spans="1:58" ht="14.25" customHeight="1">
      <c r="A56" s="71"/>
      <c r="B56" s="54"/>
      <c r="C56" s="78"/>
      <c r="D56" s="4"/>
      <c r="E56" s="4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54"/>
      <c r="BF56" s="5"/>
    </row>
    <row r="57" spans="1:58" ht="12.75" customHeight="1">
      <c r="A57" s="71"/>
      <c r="B57" s="54"/>
      <c r="C57" s="89"/>
      <c r="D57" s="10"/>
      <c r="E57" s="10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0"/>
      <c r="BF57" s="5"/>
    </row>
    <row r="58" spans="1:58" ht="4.5" customHeight="1">
      <c r="A58" s="71"/>
      <c r="B58" s="54"/>
      <c r="C58" s="78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54"/>
      <c r="BF58" s="5"/>
    </row>
    <row r="59" spans="1:58" ht="14.25" customHeight="1">
      <c r="A59" s="71"/>
      <c r="B59" s="54"/>
      <c r="C59" s="78" t="s">
        <v>29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54"/>
      <c r="BF59" s="5"/>
    </row>
    <row r="60" spans="1:58" ht="12.75" customHeight="1">
      <c r="A60" s="71"/>
      <c r="B60" s="54"/>
      <c r="C60" s="78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54"/>
      <c r="BF60" s="5"/>
    </row>
    <row r="61" spans="1:58" ht="5.25" customHeight="1">
      <c r="A61" s="71"/>
      <c r="B61" s="54"/>
      <c r="C61" s="91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4"/>
      <c r="BF61" s="5"/>
    </row>
    <row r="62" spans="1:58" ht="17.25" customHeight="1">
      <c r="A62" s="71"/>
      <c r="B62" s="54"/>
      <c r="C62" s="95" t="s">
        <v>30</v>
      </c>
      <c r="D62" s="7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98"/>
      <c r="X62" s="98"/>
      <c r="Y62" s="98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54"/>
      <c r="BF62" s="5"/>
    </row>
    <row r="63" spans="1:58" ht="8.25" customHeight="1">
      <c r="A63" s="3"/>
      <c r="B63" s="99"/>
      <c r="C63" s="100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0"/>
      <c r="BF63" s="5"/>
    </row>
    <row r="64" spans="3:57" ht="12.75" customHeight="1">
      <c r="C64" s="101"/>
      <c r="BE64" s="2"/>
    </row>
    <row r="65" ht="12.75" customHeight="1">
      <c r="BE65" s="2"/>
    </row>
    <row r="66" ht="12.75" customHeight="1">
      <c r="BE66" s="2"/>
    </row>
    <row r="67" ht="12.75" customHeight="1">
      <c r="BE67" s="2"/>
    </row>
    <row r="68" ht="12.75" customHeight="1">
      <c r="BE68" s="2"/>
    </row>
  </sheetData>
  <sheetProtection selectLockedCells="1" selectUnlockedCells="1"/>
  <mergeCells count="23">
    <mergeCell ref="AW2:BE2"/>
    <mergeCell ref="M10:AX10"/>
    <mergeCell ref="A14:B22"/>
    <mergeCell ref="C14:T14"/>
    <mergeCell ref="U14:AL14"/>
    <mergeCell ref="U15:AL15"/>
    <mergeCell ref="C16:AL20"/>
    <mergeCell ref="AM16:BE16"/>
    <mergeCell ref="AM18:BE22"/>
    <mergeCell ref="C22:AL22"/>
    <mergeCell ref="AB23:BE23"/>
    <mergeCell ref="AB24:BE24"/>
    <mergeCell ref="G26:P28"/>
    <mergeCell ref="U26:AL26"/>
    <mergeCell ref="U28:AJ28"/>
    <mergeCell ref="C30:BE31"/>
    <mergeCell ref="Q36:Z36"/>
    <mergeCell ref="AS36:BB36"/>
    <mergeCell ref="F44:AT44"/>
    <mergeCell ref="AE48:AG48"/>
    <mergeCell ref="F56:BD57"/>
    <mergeCell ref="Q59:BD60"/>
    <mergeCell ref="W62:Y62"/>
  </mergeCells>
  <dataValidations count="3">
    <dataValidation type="list" operator="equal" allowBlank="1" showErrorMessage="1" sqref="S26 AM26 S28 AM28:AN28 F34 AI34 G36 AK36 G38 AK38 G40 AK40 G42 X42 AP42 G44 X44 AP44 V48 AL48">
      <formula1>"X,"</formula1>
    </dataValidation>
    <dataValidation type="list" operator="equal" allowBlank="1" showErrorMessage="1" sqref="AE48:AG48">
      <formula1>"1,2,3"</formula1>
    </dataValidation>
    <dataValidation type="list" operator="equal" allowBlank="1" showErrorMessage="1" sqref="W62:Y62">
      <formula1>"1,2"</formula1>
    </dataValidation>
  </dataValidations>
  <printOptions/>
  <pageMargins left="0.4597222222222222" right="0.4701388888888889" top="0.55" bottom="0.6000000000000001" header="0.5118055555555555" footer="0.2902777777777778"/>
  <pageSetup horizontalDpi="300" verticalDpi="300" orientation="portrait" paperSize="9"/>
  <headerFooter alignWithMargins="0"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7"/>
  <sheetViews>
    <sheetView zoomScale="120" zoomScaleNormal="120" workbookViewId="0" topLeftCell="A1">
      <selection activeCell="C23" sqref="C23"/>
    </sheetView>
  </sheetViews>
  <sheetFormatPr defaultColWidth="11.421875" defaultRowHeight="12.75" customHeight="1"/>
  <cols>
    <col min="1" max="1" width="1.7109375" style="0" customWidth="1"/>
    <col min="2" max="2" width="2.421875" style="0" customWidth="1"/>
    <col min="3" max="3" width="3.00390625" style="0" customWidth="1"/>
    <col min="4" max="4" width="2.57421875" style="0" customWidth="1"/>
    <col min="5" max="5" width="2.28125" style="0" customWidth="1"/>
    <col min="6" max="6" width="2.8515625" style="0" customWidth="1"/>
    <col min="7" max="10" width="2.28125" style="0" customWidth="1"/>
    <col min="11" max="11" width="2.00390625" style="0" customWidth="1"/>
    <col min="12" max="12" width="2.8515625" style="0" customWidth="1"/>
    <col min="13" max="19" width="2.28125" style="0" customWidth="1"/>
    <col min="20" max="21" width="1.7109375" style="0" customWidth="1"/>
    <col min="22" max="22" width="2.28125" style="0" customWidth="1"/>
    <col min="23" max="23" width="1.7109375" style="0" customWidth="1"/>
    <col min="24" max="24" width="3.00390625" style="0" customWidth="1"/>
    <col min="25" max="25" width="3.140625" style="0" customWidth="1"/>
    <col min="26" max="26" width="2.28125" style="0" customWidth="1"/>
    <col min="27" max="51" width="2.140625" style="0" customWidth="1"/>
    <col min="52" max="52" width="3.57421875" style="0" customWidth="1"/>
    <col min="53" max="54" width="2.140625" style="0" customWidth="1"/>
    <col min="55" max="55" width="2.140625" style="1" customWidth="1"/>
  </cols>
  <sheetData>
    <row r="1" spans="1:5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62"/>
    </row>
    <row r="2" spans="1:55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" t="s">
        <v>0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3"/>
      <c r="AY2" s="3"/>
      <c r="AZ2" s="3"/>
      <c r="BA2" s="3"/>
      <c r="BB2" s="3"/>
      <c r="BC2" s="62"/>
    </row>
    <row r="3" spans="12:55" ht="12.75" customHeight="1"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BC3" s="2"/>
    </row>
    <row r="4" spans="1:55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02" t="s">
        <v>31</v>
      </c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3"/>
      <c r="AY4" s="3"/>
      <c r="AZ4" s="3"/>
      <c r="BA4" s="3"/>
      <c r="BB4" s="3"/>
      <c r="BC4" s="62"/>
    </row>
    <row r="5" spans="1:55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69"/>
      <c r="BC5" s="62"/>
    </row>
    <row r="6" spans="1:56" ht="4.5" customHeight="1">
      <c r="A6" s="103" t="s">
        <v>1</v>
      </c>
      <c r="B6" s="10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104"/>
      <c r="BD6" s="2"/>
    </row>
    <row r="7" spans="1:56" ht="15" customHeight="1">
      <c r="A7" s="103"/>
      <c r="B7" s="103"/>
      <c r="C7" s="74" t="s">
        <v>32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99"/>
      <c r="BD7" s="2"/>
    </row>
    <row r="8" spans="1:56" ht="5.25" customHeight="1">
      <c r="A8" s="103"/>
      <c r="B8" s="103"/>
      <c r="C8" s="7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99"/>
      <c r="BD8" s="2"/>
    </row>
    <row r="9" spans="1:56" ht="4.5" customHeight="1">
      <c r="A9" s="103"/>
      <c r="B9" s="10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104"/>
      <c r="BD9" s="2"/>
    </row>
    <row r="10" spans="1:56" ht="12.75" customHeight="1">
      <c r="A10" s="103"/>
      <c r="B10" s="103"/>
      <c r="C10" s="105" t="s">
        <v>33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6" t="s">
        <v>34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2"/>
    </row>
    <row r="11" spans="1:56" ht="6" customHeight="1">
      <c r="A11" s="103"/>
      <c r="B11" s="103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2"/>
    </row>
    <row r="12" spans="1:56" ht="60" customHeight="1">
      <c r="A12" s="103"/>
      <c r="B12" s="103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2"/>
    </row>
    <row r="13" spans="1:56" ht="24.75" customHeight="1">
      <c r="A13" s="103"/>
      <c r="B13" s="103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2"/>
    </row>
    <row r="14" spans="1:56" ht="4.5" customHeight="1">
      <c r="A14" s="3"/>
      <c r="B14" s="3"/>
      <c r="C14" s="107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4"/>
      <c r="BD14" s="2"/>
    </row>
    <row r="15" spans="1:56" ht="12.75" customHeight="1">
      <c r="A15" s="3"/>
      <c r="B15" s="3"/>
      <c r="C15" s="108" t="s">
        <v>35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54"/>
      <c r="BD15" s="2"/>
    </row>
    <row r="16" spans="1:56" ht="12.75" customHeight="1">
      <c r="A16" s="3"/>
      <c r="B16" s="3"/>
      <c r="C16" s="10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54"/>
      <c r="BD16" s="2"/>
    </row>
    <row r="17" spans="1:56" ht="16.5" customHeight="1">
      <c r="A17" s="3"/>
      <c r="B17" s="3"/>
      <c r="C17" s="105" t="s">
        <v>36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10" t="s">
        <v>37</v>
      </c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1"/>
      <c r="BB17" s="111"/>
      <c r="BC17" s="111"/>
      <c r="BD17" s="112"/>
    </row>
    <row r="18" spans="1:56" ht="12.75" customHeight="1">
      <c r="A18" s="3"/>
      <c r="B18" s="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2"/>
    </row>
    <row r="19" spans="1:56" ht="29.25" customHeight="1">
      <c r="A19" s="3"/>
      <c r="B19" s="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2"/>
    </row>
    <row r="20" spans="1:56" ht="39.75" customHeight="1">
      <c r="A20" s="3"/>
      <c r="B20" s="3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2"/>
    </row>
    <row r="21" spans="1:56" ht="46.5" customHeight="1">
      <c r="A21" s="3"/>
      <c r="B21" s="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4"/>
      <c r="BB21" s="114"/>
      <c r="BC21" s="114"/>
      <c r="BD21" s="112"/>
    </row>
    <row r="22" spans="1:56" ht="4.5" customHeight="1">
      <c r="A22" s="3"/>
      <c r="B22" s="3"/>
      <c r="C22" s="107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4"/>
      <c r="BD22" s="2"/>
    </row>
    <row r="23" spans="1:56" ht="15.75" customHeight="1">
      <c r="A23" s="3"/>
      <c r="B23" s="3"/>
      <c r="C23" s="108" t="s">
        <v>38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54"/>
      <c r="BD23" s="2"/>
    </row>
    <row r="24" spans="1:56" ht="18.75" customHeight="1">
      <c r="A24" s="3"/>
      <c r="B24" s="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2"/>
    </row>
    <row r="25" spans="1:56" ht="12.75" customHeight="1">
      <c r="A25" s="3"/>
      <c r="B25" s="3"/>
      <c r="C25" s="108" t="s">
        <v>39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54"/>
      <c r="BD25" s="2"/>
    </row>
    <row r="26" spans="1:56" ht="56.25" customHeight="1">
      <c r="A26" s="3"/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2"/>
    </row>
    <row r="27" spans="1:56" ht="56.25" customHeight="1">
      <c r="A27" s="3"/>
      <c r="B27" s="99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2"/>
    </row>
    <row r="28" spans="1:56" ht="56.25" customHeight="1">
      <c r="A28" s="3"/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2"/>
    </row>
    <row r="29" spans="1:56" ht="56.25" customHeight="1">
      <c r="A29" s="3"/>
      <c r="B29" s="99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2"/>
    </row>
    <row r="30" spans="1:56" ht="6.75" customHeight="1" hidden="1">
      <c r="A30" s="3"/>
      <c r="B30" s="3"/>
      <c r="C30" s="11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8"/>
      <c r="BD30" s="2"/>
    </row>
    <row r="31" spans="1:56" ht="6.75" customHeight="1">
      <c r="A31" s="3"/>
      <c r="B31" s="3"/>
      <c r="C31" s="108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20"/>
      <c r="BD31" s="2"/>
    </row>
    <row r="32" spans="1:56" ht="12.75" customHeight="1">
      <c r="A32" s="3"/>
      <c r="B32" s="3"/>
      <c r="C32" s="108" t="s">
        <v>40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54"/>
      <c r="BD32" s="2"/>
    </row>
    <row r="33" spans="1:56" ht="7.5" customHeight="1">
      <c r="A33" s="3"/>
      <c r="B33" s="99"/>
      <c r="C33" s="10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54"/>
      <c r="BD33" s="2"/>
    </row>
    <row r="34" spans="1:56" ht="14.25" customHeight="1">
      <c r="A34" s="3"/>
      <c r="B34" s="99"/>
      <c r="C34" s="121" t="s">
        <v>41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10" t="s">
        <v>42</v>
      </c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 t="s">
        <v>43</v>
      </c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2"/>
    </row>
    <row r="35" spans="1:56" ht="31.5" customHeight="1">
      <c r="A35" s="3"/>
      <c r="B35" s="99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2"/>
    </row>
    <row r="36" spans="1:56" ht="8.25" customHeight="1">
      <c r="A36" s="3"/>
      <c r="B36" s="99"/>
      <c r="C36" s="12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123"/>
      <c r="BD36" s="2"/>
    </row>
    <row r="37" spans="1:56" ht="12.75" customHeight="1">
      <c r="A37" s="3"/>
      <c r="B37" s="99"/>
      <c r="C37" s="122" t="s">
        <v>44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54"/>
      <c r="BD37" s="2"/>
    </row>
    <row r="38" spans="1:56" ht="7.5" customHeight="1">
      <c r="A38" s="3"/>
      <c r="B38" s="99"/>
      <c r="C38" s="12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54"/>
      <c r="BD38" s="2"/>
    </row>
    <row r="39" spans="1:56" ht="14.25" customHeight="1">
      <c r="A39" s="3"/>
      <c r="B39" s="99"/>
      <c r="C39" s="124"/>
      <c r="D39" s="4"/>
      <c r="E39" s="82"/>
      <c r="F39" s="125" t="s">
        <v>45</v>
      </c>
      <c r="G39" s="125"/>
      <c r="H39" s="4"/>
      <c r="I39" s="4"/>
      <c r="J39" s="4"/>
      <c r="K39" s="4"/>
      <c r="L39" s="84"/>
      <c r="M39" s="125" t="s">
        <v>46</v>
      </c>
      <c r="N39" s="12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54"/>
      <c r="BD39" s="2"/>
    </row>
    <row r="40" spans="1:56" ht="5.25" customHeight="1">
      <c r="A40" s="3"/>
      <c r="B40" s="99"/>
      <c r="C40" s="12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54"/>
      <c r="BD40" s="2"/>
    </row>
    <row r="41" spans="1:56" ht="16.5" customHeight="1">
      <c r="A41" s="3"/>
      <c r="B41" s="99"/>
      <c r="C41" s="124"/>
      <c r="D41" s="4"/>
      <c r="E41" s="126" t="s">
        <v>47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54"/>
      <c r="BD41" s="2"/>
    </row>
    <row r="42" spans="1:56" ht="12.75" customHeight="1">
      <c r="A42" s="3"/>
      <c r="B42" s="99"/>
      <c r="C42" s="121" t="s">
        <v>41</v>
      </c>
      <c r="D42" s="121"/>
      <c r="E42" s="121"/>
      <c r="F42" s="121"/>
      <c r="G42" s="121"/>
      <c r="H42" s="121"/>
      <c r="I42" s="121"/>
      <c r="J42" s="121"/>
      <c r="K42" s="121"/>
      <c r="L42" s="110" t="s">
        <v>42</v>
      </c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 t="s">
        <v>48</v>
      </c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2"/>
    </row>
    <row r="43" spans="1:56" ht="11.25" customHeight="1">
      <c r="A43" s="3"/>
      <c r="B43" s="99"/>
      <c r="C43" s="127"/>
      <c r="D43" s="127"/>
      <c r="E43" s="127"/>
      <c r="F43" s="127"/>
      <c r="G43" s="127"/>
      <c r="H43" s="127"/>
      <c r="I43" s="127"/>
      <c r="J43" s="127"/>
      <c r="K43" s="127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2"/>
    </row>
    <row r="44" spans="1:56" ht="6.75" customHeight="1">
      <c r="A44" s="3"/>
      <c r="B44" s="99"/>
      <c r="C44" s="128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129"/>
      <c r="BD44" s="2"/>
    </row>
    <row r="45" spans="1:56" ht="17.25" customHeight="1">
      <c r="A45" s="3"/>
      <c r="B45" s="99"/>
      <c r="C45" s="128" t="s">
        <v>49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2"/>
    </row>
    <row r="46" spans="1:56" ht="17.25" customHeight="1">
      <c r="A46" s="3"/>
      <c r="B46" s="99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2"/>
    </row>
    <row r="47" spans="1:56" ht="6" customHeight="1">
      <c r="A47" s="3"/>
      <c r="B47" s="99"/>
      <c r="C47" s="13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129"/>
      <c r="BD47" s="2"/>
    </row>
    <row r="48" spans="1:56" ht="6.75" customHeight="1">
      <c r="A48" s="3"/>
      <c r="B48" s="99"/>
      <c r="C48" s="128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132"/>
      <c r="BD48" s="2"/>
    </row>
    <row r="49" spans="1:56" ht="17.25" customHeight="1">
      <c r="A49" s="3"/>
      <c r="B49" s="99"/>
      <c r="C49" s="133" t="s">
        <v>50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134"/>
      <c r="BD49" s="2"/>
    </row>
    <row r="50" spans="1:56" ht="6.75" customHeight="1">
      <c r="A50" s="3"/>
      <c r="B50" s="99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12"/>
    </row>
    <row r="51" spans="1:56" ht="37.5" customHeight="1">
      <c r="A51" s="3"/>
      <c r="B51" s="99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12"/>
    </row>
    <row r="52" spans="1:56" ht="33.75" customHeight="1">
      <c r="A52" s="3"/>
      <c r="B52" s="99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12"/>
    </row>
    <row r="53" spans="1:56" ht="6.75" customHeight="1">
      <c r="A53" s="3"/>
      <c r="B53" s="99"/>
      <c r="C53" s="109"/>
      <c r="D53" s="13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54"/>
      <c r="BD53" s="2"/>
    </row>
    <row r="54" spans="1:56" ht="16.5" customHeight="1">
      <c r="A54" s="3"/>
      <c r="B54" s="99"/>
      <c r="C54" s="108" t="s">
        <v>51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73" t="s">
        <v>52</v>
      </c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54"/>
      <c r="BD54" s="2"/>
    </row>
    <row r="55" spans="1:56" ht="12.75" customHeight="1">
      <c r="A55" s="3"/>
      <c r="B55" s="3"/>
      <c r="C55" s="109"/>
      <c r="D55" s="62"/>
      <c r="E55" s="137"/>
      <c r="F55" s="137"/>
      <c r="G55" s="137"/>
      <c r="H55" s="137"/>
      <c r="I55" s="138"/>
      <c r="J55" s="138"/>
      <c r="K55" s="138"/>
      <c r="L55" s="138"/>
      <c r="M55" s="137"/>
      <c r="N55" s="137"/>
      <c r="O55" s="137"/>
      <c r="P55" s="137"/>
      <c r="Q55" s="137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99"/>
      <c r="BD55" s="2"/>
    </row>
    <row r="56" spans="1:56" ht="12.75" customHeight="1">
      <c r="A56" s="3"/>
      <c r="B56" s="3"/>
      <c r="C56" s="109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99"/>
      <c r="BD56" s="2"/>
    </row>
    <row r="57" spans="1:56" ht="12.75" customHeight="1">
      <c r="A57" s="3"/>
      <c r="B57" s="3"/>
      <c r="C57" s="139" t="s">
        <v>53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140"/>
      <c r="BD57" s="2"/>
    </row>
  </sheetData>
  <sheetProtection selectLockedCells="1" selectUnlockedCells="1"/>
  <mergeCells count="43">
    <mergeCell ref="L2:AW2"/>
    <mergeCell ref="L4:AW4"/>
    <mergeCell ref="A6:B13"/>
    <mergeCell ref="C10:Q10"/>
    <mergeCell ref="R10:BC10"/>
    <mergeCell ref="C11:Q11"/>
    <mergeCell ref="R11:BC11"/>
    <mergeCell ref="C12:Q12"/>
    <mergeCell ref="R12:BC12"/>
    <mergeCell ref="C13:Q13"/>
    <mergeCell ref="R13:BC13"/>
    <mergeCell ref="C17:Y17"/>
    <mergeCell ref="Z17:AZ17"/>
    <mergeCell ref="BA17:BC17"/>
    <mergeCell ref="C18:Y19"/>
    <mergeCell ref="Z18:AZ19"/>
    <mergeCell ref="BA18:BC19"/>
    <mergeCell ref="C20:Y20"/>
    <mergeCell ref="Z20:AZ20"/>
    <mergeCell ref="BA20:BC20"/>
    <mergeCell ref="C21:Y21"/>
    <mergeCell ref="Z21:AZ21"/>
    <mergeCell ref="BA21:BC21"/>
    <mergeCell ref="C24:BC24"/>
    <mergeCell ref="C26:BC29"/>
    <mergeCell ref="C34:S34"/>
    <mergeCell ref="T34:AG34"/>
    <mergeCell ref="AH34:BC34"/>
    <mergeCell ref="C35:S35"/>
    <mergeCell ref="T35:AG35"/>
    <mergeCell ref="AH35:BC35"/>
    <mergeCell ref="F39:G39"/>
    <mergeCell ref="M39:N39"/>
    <mergeCell ref="C42:K42"/>
    <mergeCell ref="L42:W42"/>
    <mergeCell ref="X42:BC42"/>
    <mergeCell ref="C43:K43"/>
    <mergeCell ref="L43:W43"/>
    <mergeCell ref="X43:BC43"/>
    <mergeCell ref="U45:BC45"/>
    <mergeCell ref="C46:BC46"/>
    <mergeCell ref="C50:BC52"/>
    <mergeCell ref="I55:L55"/>
  </mergeCells>
  <dataValidations count="1">
    <dataValidation type="list" operator="equal" allowBlank="1" showErrorMessage="1" sqref="E39 L39">
      <formula1>"X,"</formula1>
    </dataValidation>
  </dataValidations>
  <printOptions horizontalCentered="1"/>
  <pageMargins left="0.19652777777777777" right="0.19652777777777777" top="0.31527777777777777" bottom="0.2756944444444444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7"/>
  <sheetViews>
    <sheetView zoomScale="120" zoomScaleNormal="120" workbookViewId="0" topLeftCell="A29">
      <selection activeCell="C54" sqref="C54"/>
    </sheetView>
  </sheetViews>
  <sheetFormatPr defaultColWidth="11.421875" defaultRowHeight="12.75" customHeight="1"/>
  <cols>
    <col min="1" max="1" width="1.7109375" style="0" customWidth="1"/>
    <col min="2" max="2" width="2.421875" style="0" customWidth="1"/>
    <col min="3" max="3" width="3.00390625" style="0" customWidth="1"/>
    <col min="4" max="4" width="2.57421875" style="0" customWidth="1"/>
    <col min="5" max="5" width="2.28125" style="0" customWidth="1"/>
    <col min="6" max="6" width="2.8515625" style="0" customWidth="1"/>
    <col min="7" max="10" width="2.28125" style="0" customWidth="1"/>
    <col min="11" max="11" width="2.00390625" style="0" customWidth="1"/>
    <col min="12" max="12" width="2.8515625" style="0" customWidth="1"/>
    <col min="13" max="19" width="2.28125" style="0" customWidth="1"/>
    <col min="20" max="21" width="1.7109375" style="0" customWidth="1"/>
    <col min="22" max="22" width="2.28125" style="0" customWidth="1"/>
    <col min="23" max="23" width="1.7109375" style="0" customWidth="1"/>
    <col min="24" max="24" width="3.00390625" style="0" customWidth="1"/>
    <col min="25" max="25" width="3.140625" style="0" customWidth="1"/>
    <col min="26" max="26" width="2.28125" style="0" customWidth="1"/>
    <col min="27" max="51" width="2.140625" style="0" customWidth="1"/>
    <col min="52" max="52" width="3.57421875" style="0" customWidth="1"/>
    <col min="53" max="54" width="2.140625" style="0" customWidth="1"/>
    <col min="55" max="55" width="2.140625" style="1" customWidth="1"/>
  </cols>
  <sheetData>
    <row r="1" spans="1:5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62"/>
    </row>
    <row r="2" spans="1:55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" t="s">
        <v>0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3"/>
      <c r="AY2" s="3"/>
      <c r="AZ2" s="3"/>
      <c r="BA2" s="3"/>
      <c r="BB2" s="3"/>
      <c r="BC2" s="62"/>
    </row>
    <row r="3" spans="12:55" ht="12.75" customHeight="1"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BC3" s="2"/>
    </row>
    <row r="4" spans="1:55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02" t="s">
        <v>54</v>
      </c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3"/>
      <c r="AY4" s="3"/>
      <c r="AZ4" s="3"/>
      <c r="BA4" s="3"/>
      <c r="BB4" s="3"/>
      <c r="BC4" s="62"/>
    </row>
    <row r="5" spans="1:55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69"/>
      <c r="BC5" s="62"/>
    </row>
    <row r="6" spans="1:56" ht="4.5" customHeight="1">
      <c r="A6" s="103" t="s">
        <v>1</v>
      </c>
      <c r="B6" s="10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104"/>
      <c r="BD6" s="2"/>
    </row>
    <row r="7" spans="1:56" ht="15" customHeight="1">
      <c r="A7" s="103"/>
      <c r="B7" s="103"/>
      <c r="C7" s="74" t="s">
        <v>32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99"/>
      <c r="BD7" s="2"/>
    </row>
    <row r="8" spans="1:56" ht="5.25" customHeight="1">
      <c r="A8" s="103"/>
      <c r="B8" s="103"/>
      <c r="C8" s="7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99"/>
      <c r="BD8" s="2"/>
    </row>
    <row r="9" spans="1:56" ht="4.5" customHeight="1">
      <c r="A9" s="103"/>
      <c r="B9" s="10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104"/>
      <c r="BD9" s="2"/>
    </row>
    <row r="10" spans="1:56" ht="12.75" customHeight="1">
      <c r="A10" s="103"/>
      <c r="B10" s="103"/>
      <c r="C10" s="105" t="s">
        <v>33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6" t="s">
        <v>34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2"/>
    </row>
    <row r="11" spans="1:56" ht="6" customHeight="1">
      <c r="A11" s="103"/>
      <c r="B11" s="103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2"/>
    </row>
    <row r="12" spans="1:56" ht="60" customHeight="1">
      <c r="A12" s="103"/>
      <c r="B12" s="103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2"/>
    </row>
    <row r="13" spans="1:56" ht="24.75" customHeight="1">
      <c r="A13" s="103"/>
      <c r="B13" s="103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2"/>
    </row>
    <row r="14" spans="1:56" ht="4.5" customHeight="1">
      <c r="A14" s="3"/>
      <c r="B14" s="3"/>
      <c r="C14" s="107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4"/>
      <c r="BD14" s="2"/>
    </row>
    <row r="15" spans="1:56" ht="12.75" customHeight="1">
      <c r="A15" s="3"/>
      <c r="B15" s="3"/>
      <c r="C15" s="108" t="s">
        <v>35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54"/>
      <c r="BD15" s="2"/>
    </row>
    <row r="16" spans="1:56" ht="12.75" customHeight="1">
      <c r="A16" s="3"/>
      <c r="B16" s="3"/>
      <c r="C16" s="10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54"/>
      <c r="BD16" s="2"/>
    </row>
    <row r="17" spans="1:56" ht="16.5" customHeight="1">
      <c r="A17" s="3"/>
      <c r="B17" s="3"/>
      <c r="C17" s="105" t="s">
        <v>36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10" t="s">
        <v>37</v>
      </c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1"/>
      <c r="BB17" s="111"/>
      <c r="BC17" s="111"/>
      <c r="BD17" s="112"/>
    </row>
    <row r="18" spans="1:56" ht="12.75" customHeight="1">
      <c r="A18" s="3"/>
      <c r="B18" s="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2"/>
    </row>
    <row r="19" spans="1:56" ht="29.25" customHeight="1">
      <c r="A19" s="3"/>
      <c r="B19" s="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2"/>
    </row>
    <row r="20" spans="1:56" ht="39.75" customHeight="1">
      <c r="A20" s="3"/>
      <c r="B20" s="3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2"/>
    </row>
    <row r="21" spans="1:56" ht="46.5" customHeight="1">
      <c r="A21" s="3"/>
      <c r="B21" s="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4"/>
      <c r="BB21" s="114"/>
      <c r="BC21" s="114"/>
      <c r="BD21" s="112"/>
    </row>
    <row r="22" spans="1:56" ht="4.5" customHeight="1">
      <c r="A22" s="3"/>
      <c r="B22" s="3"/>
      <c r="C22" s="107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4"/>
      <c r="BD22" s="2"/>
    </row>
    <row r="23" spans="1:56" ht="15.75" customHeight="1">
      <c r="A23" s="3"/>
      <c r="B23" s="3"/>
      <c r="C23" s="108" t="s">
        <v>38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54"/>
      <c r="BD23" s="2"/>
    </row>
    <row r="24" spans="1:56" ht="18.75" customHeight="1">
      <c r="A24" s="3"/>
      <c r="B24" s="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2"/>
    </row>
    <row r="25" spans="1:56" ht="12.75" customHeight="1">
      <c r="A25" s="3"/>
      <c r="B25" s="3"/>
      <c r="C25" s="108" t="s">
        <v>39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54"/>
      <c r="BD25" s="2"/>
    </row>
    <row r="26" spans="1:56" ht="56.25" customHeight="1">
      <c r="A26" s="3"/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2"/>
    </row>
    <row r="27" spans="1:56" ht="56.25" customHeight="1">
      <c r="A27" s="3"/>
      <c r="B27" s="99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2"/>
    </row>
    <row r="28" spans="1:56" ht="56.25" customHeight="1">
      <c r="A28" s="3"/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2"/>
    </row>
    <row r="29" spans="1:56" ht="56.25" customHeight="1">
      <c r="A29" s="3"/>
      <c r="B29" s="99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2"/>
    </row>
    <row r="30" spans="1:56" ht="6.75" customHeight="1" hidden="1">
      <c r="A30" s="3"/>
      <c r="B30" s="3"/>
      <c r="C30" s="11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8"/>
      <c r="BD30" s="2"/>
    </row>
    <row r="31" spans="1:56" ht="6.75" customHeight="1">
      <c r="A31" s="3"/>
      <c r="B31" s="3"/>
      <c r="C31" s="108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20"/>
      <c r="BD31" s="2"/>
    </row>
    <row r="32" spans="1:56" ht="12.75" customHeight="1">
      <c r="A32" s="3"/>
      <c r="B32" s="3"/>
      <c r="C32" s="108" t="s">
        <v>40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54"/>
      <c r="BD32" s="2"/>
    </row>
    <row r="33" spans="1:56" ht="7.5" customHeight="1">
      <c r="A33" s="3"/>
      <c r="B33" s="99"/>
      <c r="C33" s="10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54"/>
      <c r="BD33" s="2"/>
    </row>
    <row r="34" spans="1:56" ht="14.25" customHeight="1">
      <c r="A34" s="3"/>
      <c r="B34" s="99"/>
      <c r="C34" s="121" t="s">
        <v>41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10" t="s">
        <v>42</v>
      </c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 t="s">
        <v>43</v>
      </c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2"/>
    </row>
    <row r="35" spans="1:56" ht="31.5" customHeight="1">
      <c r="A35" s="3"/>
      <c r="B35" s="99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2"/>
    </row>
    <row r="36" spans="1:56" ht="8.25" customHeight="1">
      <c r="A36" s="3"/>
      <c r="B36" s="99"/>
      <c r="C36" s="12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123"/>
      <c r="BD36" s="2"/>
    </row>
    <row r="37" spans="1:56" ht="12.75" customHeight="1">
      <c r="A37" s="3"/>
      <c r="B37" s="99"/>
      <c r="C37" s="122" t="s">
        <v>44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54"/>
      <c r="BD37" s="2"/>
    </row>
    <row r="38" spans="1:56" ht="7.5" customHeight="1">
      <c r="A38" s="3"/>
      <c r="B38" s="99"/>
      <c r="C38" s="12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54"/>
      <c r="BD38" s="2"/>
    </row>
    <row r="39" spans="1:56" ht="14.25" customHeight="1">
      <c r="A39" s="3"/>
      <c r="B39" s="99"/>
      <c r="C39" s="124"/>
      <c r="D39" s="4"/>
      <c r="E39" s="82"/>
      <c r="F39" s="125" t="s">
        <v>45</v>
      </c>
      <c r="G39" s="125"/>
      <c r="H39" s="4"/>
      <c r="I39" s="4"/>
      <c r="J39" s="4"/>
      <c r="K39" s="4"/>
      <c r="L39" s="84"/>
      <c r="M39" s="125" t="s">
        <v>46</v>
      </c>
      <c r="N39" s="125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54"/>
      <c r="BD39" s="2"/>
    </row>
    <row r="40" spans="1:56" ht="5.25" customHeight="1">
      <c r="A40" s="3"/>
      <c r="B40" s="99"/>
      <c r="C40" s="12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54"/>
      <c r="BD40" s="2"/>
    </row>
    <row r="41" spans="1:56" ht="16.5" customHeight="1">
      <c r="A41" s="3"/>
      <c r="B41" s="99"/>
      <c r="C41" s="124"/>
      <c r="D41" s="4"/>
      <c r="E41" s="126" t="s">
        <v>47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54"/>
      <c r="BD41" s="2"/>
    </row>
    <row r="42" spans="1:56" ht="12.75" customHeight="1">
      <c r="A42" s="3"/>
      <c r="B42" s="99"/>
      <c r="C42" s="121" t="s">
        <v>41</v>
      </c>
      <c r="D42" s="121"/>
      <c r="E42" s="121"/>
      <c r="F42" s="121"/>
      <c r="G42" s="121"/>
      <c r="H42" s="121"/>
      <c r="I42" s="121"/>
      <c r="J42" s="121"/>
      <c r="K42" s="121"/>
      <c r="L42" s="110" t="s">
        <v>42</v>
      </c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 t="s">
        <v>48</v>
      </c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2"/>
    </row>
    <row r="43" spans="1:56" ht="11.25" customHeight="1">
      <c r="A43" s="3"/>
      <c r="B43" s="99"/>
      <c r="C43" s="127"/>
      <c r="D43" s="127"/>
      <c r="E43" s="127"/>
      <c r="F43" s="127"/>
      <c r="G43" s="127"/>
      <c r="H43" s="127"/>
      <c r="I43" s="127"/>
      <c r="J43" s="127"/>
      <c r="K43" s="127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2"/>
    </row>
    <row r="44" spans="1:56" ht="6.75" customHeight="1">
      <c r="A44" s="3"/>
      <c r="B44" s="99"/>
      <c r="C44" s="128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129"/>
      <c r="BD44" s="2"/>
    </row>
    <row r="45" spans="1:56" ht="17.25" customHeight="1">
      <c r="A45" s="3"/>
      <c r="B45" s="99"/>
      <c r="C45" s="128" t="s">
        <v>49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2"/>
    </row>
    <row r="46" spans="1:56" ht="17.25" customHeight="1">
      <c r="A46" s="3"/>
      <c r="B46" s="99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2"/>
    </row>
    <row r="47" spans="1:56" ht="6" customHeight="1">
      <c r="A47" s="3"/>
      <c r="B47" s="99"/>
      <c r="C47" s="13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129"/>
      <c r="BD47" s="2"/>
    </row>
    <row r="48" spans="1:56" ht="6.75" customHeight="1">
      <c r="A48" s="3"/>
      <c r="B48" s="99"/>
      <c r="C48" s="128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132"/>
      <c r="BD48" s="2"/>
    </row>
    <row r="49" spans="1:56" ht="17.25" customHeight="1">
      <c r="A49" s="3"/>
      <c r="B49" s="99"/>
      <c r="C49" s="133" t="s">
        <v>50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134"/>
      <c r="BD49" s="2"/>
    </row>
    <row r="50" spans="1:56" ht="6.75" customHeight="1">
      <c r="A50" s="3"/>
      <c r="B50" s="99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12"/>
    </row>
    <row r="51" spans="1:56" ht="14.25" customHeight="1">
      <c r="A51" s="3"/>
      <c r="B51" s="99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12"/>
    </row>
    <row r="52" spans="1:56" ht="6.75" customHeight="1">
      <c r="A52" s="3"/>
      <c r="B52" s="99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12"/>
    </row>
    <row r="53" spans="1:56" ht="6.75" customHeight="1">
      <c r="A53" s="3"/>
      <c r="B53" s="99"/>
      <c r="C53" s="109"/>
      <c r="D53" s="13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54"/>
      <c r="BD53" s="2"/>
    </row>
    <row r="54" spans="1:56" ht="16.5" customHeight="1">
      <c r="A54" s="3"/>
      <c r="B54" s="99"/>
      <c r="C54" s="108" t="s">
        <v>51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73" t="s">
        <v>52</v>
      </c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54"/>
      <c r="BD54" s="2"/>
    </row>
    <row r="55" spans="1:56" ht="12.75" customHeight="1">
      <c r="A55" s="3"/>
      <c r="B55" s="3"/>
      <c r="C55" s="109"/>
      <c r="D55" s="62"/>
      <c r="E55" s="137"/>
      <c r="F55" s="137"/>
      <c r="G55" s="137"/>
      <c r="H55" s="137"/>
      <c r="I55" s="138"/>
      <c r="J55" s="138"/>
      <c r="K55" s="138"/>
      <c r="L55" s="138"/>
      <c r="M55" s="137"/>
      <c r="N55" s="137"/>
      <c r="O55" s="137"/>
      <c r="P55" s="137"/>
      <c r="Q55" s="137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99"/>
      <c r="BD55" s="2"/>
    </row>
    <row r="56" spans="1:56" ht="12.75" customHeight="1">
      <c r="A56" s="3"/>
      <c r="B56" s="3"/>
      <c r="C56" s="109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99"/>
      <c r="BD56" s="2"/>
    </row>
    <row r="57" spans="1:56" ht="12.75" customHeight="1">
      <c r="A57" s="3"/>
      <c r="B57" s="3"/>
      <c r="C57" s="139" t="s">
        <v>53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140"/>
      <c r="BD57" s="2"/>
    </row>
  </sheetData>
  <sheetProtection selectLockedCells="1" selectUnlockedCells="1"/>
  <mergeCells count="43">
    <mergeCell ref="L2:AW2"/>
    <mergeCell ref="L4:AW4"/>
    <mergeCell ref="A6:B13"/>
    <mergeCell ref="C10:Q10"/>
    <mergeCell ref="R10:BC10"/>
    <mergeCell ref="C11:Q11"/>
    <mergeCell ref="R11:BC11"/>
    <mergeCell ref="C12:Q12"/>
    <mergeCell ref="R12:BC12"/>
    <mergeCell ref="C13:Q13"/>
    <mergeCell ref="R13:BC13"/>
    <mergeCell ref="C17:Y17"/>
    <mergeCell ref="Z17:AZ17"/>
    <mergeCell ref="BA17:BC17"/>
    <mergeCell ref="C18:Y19"/>
    <mergeCell ref="Z18:AZ19"/>
    <mergeCell ref="BA18:BC19"/>
    <mergeCell ref="C20:Y20"/>
    <mergeCell ref="Z20:AZ20"/>
    <mergeCell ref="BA20:BC20"/>
    <mergeCell ref="C21:Y21"/>
    <mergeCell ref="Z21:AZ21"/>
    <mergeCell ref="BA21:BC21"/>
    <mergeCell ref="C24:BC24"/>
    <mergeCell ref="C26:BC29"/>
    <mergeCell ref="C34:S34"/>
    <mergeCell ref="T34:AG34"/>
    <mergeCell ref="AH34:BC34"/>
    <mergeCell ref="C35:S35"/>
    <mergeCell ref="T35:AG35"/>
    <mergeCell ref="AH35:BC35"/>
    <mergeCell ref="F39:G39"/>
    <mergeCell ref="M39:N39"/>
    <mergeCell ref="C42:K42"/>
    <mergeCell ref="L42:W42"/>
    <mergeCell ref="X42:BC42"/>
    <mergeCell ref="C43:K43"/>
    <mergeCell ref="L43:W43"/>
    <mergeCell ref="X43:BC43"/>
    <mergeCell ref="U45:BC45"/>
    <mergeCell ref="C46:BC46"/>
    <mergeCell ref="C50:BC52"/>
    <mergeCell ref="I55:L55"/>
  </mergeCells>
  <dataValidations count="1">
    <dataValidation type="list" operator="equal" allowBlank="1" showErrorMessage="1" sqref="E39 L39">
      <formula1>"X,"</formula1>
    </dataValidation>
  </dataValidations>
  <printOptions horizontalCentered="1"/>
  <pageMargins left="0.19652777777777777" right="0.19652777777777777" top="0.31527777777777777" bottom="0.2756944444444444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2021-12-29T22:34:37Z</dcterms:created>
  <cp:category/>
  <cp:version/>
  <cp:contentType/>
  <cp:contentStatus/>
  <cp:revision>1</cp:revision>
</cp:coreProperties>
</file>